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optopad/"/>
    </mc:Choice>
  </mc:AlternateContent>
  <xr:revisionPtr revIDLastSave="0" documentId="13_ncr:1_{4B74EFF2-4525-444D-B327-E2BF51FCDC3A}" xr6:coauthVersionLast="47" xr6:coauthVersionMax="47" xr10:uidLastSave="{00000000-0000-0000-0000-000000000000}"/>
  <bookViews>
    <workbookView xWindow="760" yWindow="500" windowWidth="28040" windowHeight="14720" activeTab="3" xr2:uid="{1832FA7C-8825-184D-9ADC-D3A7150E7774}"/>
  </bookViews>
  <sheets>
    <sheet name="Gal4" sheetId="4" r:id="rId1"/>
    <sheet name="UAS" sheetId="3" r:id="rId2"/>
    <sheet name="expt" sheetId="1" r:id="rId3"/>
    <sheet name="pool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B25" i="2"/>
  <c r="B24" i="2"/>
  <c r="B21" i="2"/>
  <c r="B20" i="2"/>
  <c r="B17" i="2"/>
  <c r="B16" i="2"/>
  <c r="B12" i="2"/>
  <c r="B11" i="2"/>
  <c r="B8" i="2"/>
  <c r="B7" i="2"/>
  <c r="B3" i="2"/>
  <c r="B4" i="2"/>
</calcChain>
</file>

<file path=xl/sharedStrings.xml><?xml version="1.0" encoding="utf-8"?>
<sst xmlns="http://schemas.openxmlformats.org/spreadsheetml/2006/main" count="24" uniqueCount="10">
  <si>
    <t xml:space="preserve">Cum bouts - ctrl channel </t>
  </si>
  <si>
    <t>Gal4 avg</t>
  </si>
  <si>
    <t>ctrl ch</t>
  </si>
  <si>
    <t>target ch</t>
  </si>
  <si>
    <t>UAS avg</t>
  </si>
  <si>
    <t>expt avg</t>
  </si>
  <si>
    <t>Gal4 err</t>
  </si>
  <si>
    <t>UAS err</t>
  </si>
  <si>
    <t>expt err</t>
  </si>
  <si>
    <t xml:space="preserve">Cum bouts - target channel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</si>
</sst>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pooled!$A$3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4.3167683169491468E-2</c:v>
                  </c:pt>
                  <c:pt idx="2">
                    <c:v>6.3007634934586498E-2</c:v>
                  </c:pt>
                  <c:pt idx="3">
                    <c:v>8.4402173149516091E-2</c:v>
                  </c:pt>
                  <c:pt idx="4">
                    <c:v>9.9280719600589831E-2</c:v>
                  </c:pt>
                  <c:pt idx="5">
                    <c:v>0.11216784024215783</c:v>
                  </c:pt>
                  <c:pt idx="6">
                    <c:v>0.12098025562396342</c:v>
                  </c:pt>
                  <c:pt idx="7">
                    <c:v>0.18133825845047205</c:v>
                  </c:pt>
                  <c:pt idx="8">
                    <c:v>0.19706697874047058</c:v>
                  </c:pt>
                  <c:pt idx="9">
                    <c:v>0.21249930118937638</c:v>
                  </c:pt>
                  <c:pt idx="10">
                    <c:v>0.21178178634502337</c:v>
                  </c:pt>
                  <c:pt idx="11">
                    <c:v>0.23909196650957357</c:v>
                  </c:pt>
                  <c:pt idx="12">
                    <c:v>0.26921958056116391</c:v>
                  </c:pt>
                  <c:pt idx="13">
                    <c:v>0.28821979379616564</c:v>
                  </c:pt>
                  <c:pt idx="14">
                    <c:v>0.30883940956307043</c:v>
                  </c:pt>
                  <c:pt idx="15">
                    <c:v>0.35900910471921937</c:v>
                  </c:pt>
                  <c:pt idx="16">
                    <c:v>0.35898192222672126</c:v>
                  </c:pt>
                  <c:pt idx="17">
                    <c:v>0.37979449545797289</c:v>
                  </c:pt>
                  <c:pt idx="18">
                    <c:v>0.3805324299087865</c:v>
                  </c:pt>
                  <c:pt idx="19">
                    <c:v>0.40285275062468073</c:v>
                  </c:pt>
                  <c:pt idx="20">
                    <c:v>0.41285572771298418</c:v>
                  </c:pt>
                  <c:pt idx="21">
                    <c:v>0.41638482643847524</c:v>
                  </c:pt>
                  <c:pt idx="22">
                    <c:v>0.42084270876823232</c:v>
                  </c:pt>
                  <c:pt idx="23">
                    <c:v>0.49459301936231348</c:v>
                  </c:pt>
                  <c:pt idx="24">
                    <c:v>0.51943614430741825</c:v>
                  </c:pt>
                  <c:pt idx="25">
                    <c:v>0.5260263695797287</c:v>
                  </c:pt>
                  <c:pt idx="26">
                    <c:v>0.5782456222774266</c:v>
                  </c:pt>
                  <c:pt idx="27">
                    <c:v>0.67098612032875571</c:v>
                  </c:pt>
                  <c:pt idx="28">
                    <c:v>0.76617354700472962</c:v>
                  </c:pt>
                  <c:pt idx="29">
                    <c:v>0.78680494118501831</c:v>
                  </c:pt>
                  <c:pt idx="30">
                    <c:v>0.78439026438102832</c:v>
                  </c:pt>
                  <c:pt idx="31">
                    <c:v>0.78228606125844025</c:v>
                  </c:pt>
                  <c:pt idx="32">
                    <c:v>0.78733006288406759</c:v>
                  </c:pt>
                  <c:pt idx="33">
                    <c:v>0.80294477163331546</c:v>
                  </c:pt>
                  <c:pt idx="34">
                    <c:v>0.80806641930125878</c:v>
                  </c:pt>
                  <c:pt idx="35">
                    <c:v>0.81514181761518711</c:v>
                  </c:pt>
                  <c:pt idx="36">
                    <c:v>0.85449949996316565</c:v>
                  </c:pt>
                  <c:pt idx="37">
                    <c:v>0.97271709840375897</c:v>
                  </c:pt>
                  <c:pt idx="38">
                    <c:v>1.0009199816747574</c:v>
                  </c:pt>
                  <c:pt idx="39">
                    <c:v>1.0083007172994336</c:v>
                  </c:pt>
                  <c:pt idx="40">
                    <c:v>1.0327761427031079</c:v>
                  </c:pt>
                  <c:pt idx="41">
                    <c:v>1.059310701049841</c:v>
                  </c:pt>
                  <c:pt idx="42">
                    <c:v>1.0723027534141849</c:v>
                  </c:pt>
                  <c:pt idx="43">
                    <c:v>1.1577773656512496</c:v>
                  </c:pt>
                  <c:pt idx="44">
                    <c:v>1.1808930528470933</c:v>
                  </c:pt>
                  <c:pt idx="45">
                    <c:v>1.1809775486270984</c:v>
                  </c:pt>
                  <c:pt idx="46">
                    <c:v>1.1786973200264204</c:v>
                  </c:pt>
                  <c:pt idx="47">
                    <c:v>1.1784859820120928</c:v>
                  </c:pt>
                  <c:pt idx="48">
                    <c:v>1.1816376760664526</c:v>
                  </c:pt>
                  <c:pt idx="49">
                    <c:v>1.1786527908636253</c:v>
                  </c:pt>
                  <c:pt idx="50">
                    <c:v>1.1851744976090899</c:v>
                  </c:pt>
                  <c:pt idx="51">
                    <c:v>1.1993191099751288</c:v>
                  </c:pt>
                  <c:pt idx="52">
                    <c:v>1.2026569149649358</c:v>
                  </c:pt>
                  <c:pt idx="53">
                    <c:v>1.2007082361891195</c:v>
                  </c:pt>
                  <c:pt idx="54">
                    <c:v>1.2010689855048433</c:v>
                  </c:pt>
                  <c:pt idx="55">
                    <c:v>1.199073117670054</c:v>
                  </c:pt>
                  <c:pt idx="56">
                    <c:v>1.2022889272850594</c:v>
                  </c:pt>
                  <c:pt idx="57">
                    <c:v>1.2019409911606536</c:v>
                  </c:pt>
                  <c:pt idx="58">
                    <c:v>1.2015704770872739</c:v>
                  </c:pt>
                  <c:pt idx="59">
                    <c:v>1.2046350794114093</c:v>
                  </c:pt>
                  <c:pt idx="60">
                    <c:v>1.2056607510553821</c:v>
                  </c:pt>
                  <c:pt idx="61">
                    <c:v>1.2344255782495885</c:v>
                  </c:pt>
                  <c:pt idx="62">
                    <c:v>1.2608581602544908</c:v>
                  </c:pt>
                  <c:pt idx="63">
                    <c:v>1.329527960133442</c:v>
                  </c:pt>
                  <c:pt idx="64">
                    <c:v>1.3618383992582099</c:v>
                  </c:pt>
                  <c:pt idx="65">
                    <c:v>1.3986590721370677</c:v>
                  </c:pt>
                  <c:pt idx="66">
                    <c:v>1.3967151317000728</c:v>
                  </c:pt>
                  <c:pt idx="67">
                    <c:v>1.4131615994109059</c:v>
                  </c:pt>
                  <c:pt idx="68">
                    <c:v>1.4554903752053217</c:v>
                  </c:pt>
                  <c:pt idx="69">
                    <c:v>1.4605813378432959</c:v>
                  </c:pt>
                  <c:pt idx="70">
                    <c:v>1.476475252305415</c:v>
                  </c:pt>
                  <c:pt idx="71">
                    <c:v>1.4853617537055968</c:v>
                  </c:pt>
                  <c:pt idx="72">
                    <c:v>1.4819903106246504</c:v>
                  </c:pt>
                  <c:pt idx="73">
                    <c:v>1.4827903677069068</c:v>
                  </c:pt>
                  <c:pt idx="74">
                    <c:v>1.4963306974967092</c:v>
                  </c:pt>
                  <c:pt idx="75">
                    <c:v>1.5132379543153311</c:v>
                  </c:pt>
                  <c:pt idx="76">
                    <c:v>1.5475772504676117</c:v>
                  </c:pt>
                  <c:pt idx="77">
                    <c:v>1.6038821088523836</c:v>
                  </c:pt>
                  <c:pt idx="78">
                    <c:v>1.6614363963651768</c:v>
                  </c:pt>
                  <c:pt idx="79">
                    <c:v>1.7504609712369454</c:v>
                  </c:pt>
                  <c:pt idx="80">
                    <c:v>1.8411503406472665</c:v>
                  </c:pt>
                  <c:pt idx="81">
                    <c:v>1.8750106465999192</c:v>
                  </c:pt>
                  <c:pt idx="82">
                    <c:v>1.9743248383174679</c:v>
                  </c:pt>
                  <c:pt idx="83">
                    <c:v>2.0124021134193728</c:v>
                  </c:pt>
                  <c:pt idx="84">
                    <c:v>2.0112629937191726</c:v>
                  </c:pt>
                  <c:pt idx="85">
                    <c:v>2.0107271939962574</c:v>
                  </c:pt>
                  <c:pt idx="86">
                    <c:v>2.0138301308837923</c:v>
                  </c:pt>
                  <c:pt idx="87">
                    <c:v>2.0325761819115771</c:v>
                  </c:pt>
                  <c:pt idx="88">
                    <c:v>2.0823796734884223</c:v>
                  </c:pt>
                  <c:pt idx="89">
                    <c:v>2.1225668574369783</c:v>
                  </c:pt>
                  <c:pt idx="90">
                    <c:v>2.1257828880441685</c:v>
                  </c:pt>
                  <c:pt idx="91">
                    <c:v>2.1322496861317983</c:v>
                  </c:pt>
                  <c:pt idx="92">
                    <c:v>2.1332322657768326</c:v>
                  </c:pt>
                  <c:pt idx="93">
                    <c:v>2.1348039710774689</c:v>
                  </c:pt>
                  <c:pt idx="94">
                    <c:v>2.2054241633806817</c:v>
                  </c:pt>
                  <c:pt idx="95">
                    <c:v>2.2258277433868821</c:v>
                  </c:pt>
                  <c:pt idx="96">
                    <c:v>2.2206291463869237</c:v>
                  </c:pt>
                  <c:pt idx="97">
                    <c:v>2.2273475695130087</c:v>
                  </c:pt>
                  <c:pt idx="98">
                    <c:v>2.2262255049323465</c:v>
                  </c:pt>
                  <c:pt idx="99">
                    <c:v>2.2227818052006341</c:v>
                  </c:pt>
                  <c:pt idx="100">
                    <c:v>2.2827442781745777</c:v>
                  </c:pt>
                  <c:pt idx="101">
                    <c:v>2.2836298778856561</c:v>
                  </c:pt>
                  <c:pt idx="102">
                    <c:v>2.3003907497986735</c:v>
                  </c:pt>
                  <c:pt idx="103">
                    <c:v>2.3186815287013176</c:v>
                  </c:pt>
                  <c:pt idx="104">
                    <c:v>2.3279163351677816</c:v>
                  </c:pt>
                  <c:pt idx="105">
                    <c:v>2.3279163351677816</c:v>
                  </c:pt>
                  <c:pt idx="106">
                    <c:v>2.3412154175551709</c:v>
                  </c:pt>
                  <c:pt idx="107">
                    <c:v>2.3980250525776468</c:v>
                  </c:pt>
                  <c:pt idx="108">
                    <c:v>2.4215488072799389</c:v>
                  </c:pt>
                  <c:pt idx="109">
                    <c:v>2.4202634375688046</c:v>
                  </c:pt>
                  <c:pt idx="110">
                    <c:v>2.4202634375688046</c:v>
                  </c:pt>
                  <c:pt idx="111">
                    <c:v>2.4255001840148753</c:v>
                  </c:pt>
                  <c:pt idx="112">
                    <c:v>2.4480673246237123</c:v>
                  </c:pt>
                  <c:pt idx="113">
                    <c:v>2.4477206348870322</c:v>
                  </c:pt>
                  <c:pt idx="114">
                    <c:v>2.4505599375183751</c:v>
                  </c:pt>
                  <c:pt idx="115">
                    <c:v>2.4815519591187494</c:v>
                  </c:pt>
                  <c:pt idx="116">
                    <c:v>2.5115926150683792</c:v>
                  </c:pt>
                  <c:pt idx="117">
                    <c:v>2.5645845889460306</c:v>
                  </c:pt>
                  <c:pt idx="118">
                    <c:v>2.5799787642299323</c:v>
                  </c:pt>
                  <c:pt idx="119">
                    <c:v>2.6398597062233335</c:v>
                  </c:pt>
                  <c:pt idx="120">
                    <c:v>2.6711365866227994</c:v>
                  </c:pt>
                  <c:pt idx="121">
                    <c:v>2.6908337816888603</c:v>
                  </c:pt>
                  <c:pt idx="122">
                    <c:v>2.7116096517906194</c:v>
                  </c:pt>
                  <c:pt idx="123">
                    <c:v>2.7281733997964848</c:v>
                  </c:pt>
                  <c:pt idx="124">
                    <c:v>2.7562772336700521</c:v>
                  </c:pt>
                  <c:pt idx="125">
                    <c:v>2.7575681165842409</c:v>
                  </c:pt>
                  <c:pt idx="126">
                    <c:v>2.7945684649917872</c:v>
                  </c:pt>
                  <c:pt idx="127">
                    <c:v>2.8183870696113225</c:v>
                  </c:pt>
                  <c:pt idx="128">
                    <c:v>2.8173384474795773</c:v>
                  </c:pt>
                  <c:pt idx="129">
                    <c:v>2.831112825131902</c:v>
                  </c:pt>
                  <c:pt idx="130">
                    <c:v>2.8638927649288961</c:v>
                  </c:pt>
                  <c:pt idx="131">
                    <c:v>2.8659297406580113</c:v>
                  </c:pt>
                  <c:pt idx="132">
                    <c:v>2.9046954657833814</c:v>
                  </c:pt>
                  <c:pt idx="133">
                    <c:v>2.9006741171546655</c:v>
                  </c:pt>
                  <c:pt idx="134">
                    <c:v>2.9312066271347716</c:v>
                  </c:pt>
                  <c:pt idx="135">
                    <c:v>2.9465180479542847</c:v>
                  </c:pt>
                  <c:pt idx="136">
                    <c:v>2.9604277240601484</c:v>
                  </c:pt>
                  <c:pt idx="137">
                    <c:v>2.9551883646918378</c:v>
                  </c:pt>
                  <c:pt idx="138">
                    <c:v>2.9826499494838861</c:v>
                  </c:pt>
                  <c:pt idx="139">
                    <c:v>3.0293441650941717</c:v>
                  </c:pt>
                  <c:pt idx="140">
                    <c:v>3.0379010565763322</c:v>
                  </c:pt>
                  <c:pt idx="141">
                    <c:v>3.0466930915086285</c:v>
                  </c:pt>
                  <c:pt idx="142">
                    <c:v>3.0639359778092108</c:v>
                  </c:pt>
                  <c:pt idx="143">
                    <c:v>3.0985623998724607</c:v>
                  </c:pt>
                  <c:pt idx="144">
                    <c:v>3.1505923029887426</c:v>
                  </c:pt>
                  <c:pt idx="145">
                    <c:v>3.158269745088564</c:v>
                  </c:pt>
                  <c:pt idx="146">
                    <c:v>3.1536783860954873</c:v>
                  </c:pt>
                  <c:pt idx="147">
                    <c:v>3.1514691317758134</c:v>
                  </c:pt>
                  <c:pt idx="148">
                    <c:v>3.1590459327559754</c:v>
                  </c:pt>
                  <c:pt idx="149">
                    <c:v>3.1620989935911856</c:v>
                  </c:pt>
                  <c:pt idx="150">
                    <c:v>3.167863877743224</c:v>
                  </c:pt>
                  <c:pt idx="151">
                    <c:v>3.1846684193473158</c:v>
                  </c:pt>
                  <c:pt idx="152">
                    <c:v>3.1923046081678184</c:v>
                  </c:pt>
                  <c:pt idx="153">
                    <c:v>3.2026469220093627</c:v>
                  </c:pt>
                  <c:pt idx="154">
                    <c:v>3.2691819697547446</c:v>
                  </c:pt>
                  <c:pt idx="155">
                    <c:v>3.3108440512551889</c:v>
                  </c:pt>
                  <c:pt idx="156">
                    <c:v>3.3347215380273703</c:v>
                  </c:pt>
                  <c:pt idx="157">
                    <c:v>3.4079922533251321</c:v>
                  </c:pt>
                  <c:pt idx="158">
                    <c:v>3.450087425015492</c:v>
                  </c:pt>
                  <c:pt idx="159">
                    <c:v>3.4428964690278945</c:v>
                  </c:pt>
                  <c:pt idx="160">
                    <c:v>3.4416695812617655</c:v>
                  </c:pt>
                  <c:pt idx="161">
                    <c:v>3.4710663433869664</c:v>
                  </c:pt>
                  <c:pt idx="162">
                    <c:v>3.472745583210016</c:v>
                  </c:pt>
                  <c:pt idx="163">
                    <c:v>3.4780903607908509</c:v>
                  </c:pt>
                  <c:pt idx="164">
                    <c:v>3.4763965981901368</c:v>
                  </c:pt>
                  <c:pt idx="165">
                    <c:v>3.4860603900763785</c:v>
                  </c:pt>
                  <c:pt idx="166">
                    <c:v>3.5056225128311489</c:v>
                  </c:pt>
                  <c:pt idx="167">
                    <c:v>3.5368360069641209</c:v>
                  </c:pt>
                  <c:pt idx="168">
                    <c:v>3.5755474884135396</c:v>
                  </c:pt>
                  <c:pt idx="169">
                    <c:v>3.5992416063750614</c:v>
                  </c:pt>
                  <c:pt idx="170">
                    <c:v>3.5997617591972575</c:v>
                  </c:pt>
                  <c:pt idx="171">
                    <c:v>3.6285034488380479</c:v>
                  </c:pt>
                  <c:pt idx="172">
                    <c:v>3.6387021990606998</c:v>
                  </c:pt>
                  <c:pt idx="173">
                    <c:v>3.6512974881454898</c:v>
                  </c:pt>
                  <c:pt idx="174">
                    <c:v>3.6514309890695293</c:v>
                  </c:pt>
                  <c:pt idx="175">
                    <c:v>3.6628094312829456</c:v>
                  </c:pt>
                  <c:pt idx="176">
                    <c:v>3.7033219381852636</c:v>
                  </c:pt>
                  <c:pt idx="177">
                    <c:v>3.7355106798173674</c:v>
                  </c:pt>
                  <c:pt idx="178">
                    <c:v>3.7683154383891502</c:v>
                  </c:pt>
                  <c:pt idx="179">
                    <c:v>3.7767391112697335</c:v>
                  </c:pt>
                  <c:pt idx="180">
                    <c:v>3.7666680013600691</c:v>
                  </c:pt>
                  <c:pt idx="181">
                    <c:v>3.767445892673237</c:v>
                  </c:pt>
                  <c:pt idx="182">
                    <c:v>3.767445892673237</c:v>
                  </c:pt>
                  <c:pt idx="183">
                    <c:v>3.7673694048385333</c:v>
                  </c:pt>
                  <c:pt idx="184">
                    <c:v>3.7955430943872805</c:v>
                  </c:pt>
                  <c:pt idx="185">
                    <c:v>3.7898578997994918</c:v>
                  </c:pt>
                  <c:pt idx="186">
                    <c:v>3.7898578997994918</c:v>
                  </c:pt>
                  <c:pt idx="187">
                    <c:v>3.7870939653165094</c:v>
                  </c:pt>
                  <c:pt idx="188">
                    <c:v>3.7886449535104378</c:v>
                  </c:pt>
                  <c:pt idx="189">
                    <c:v>3.7879041574558578</c:v>
                  </c:pt>
                  <c:pt idx="190">
                    <c:v>3.7846100657675885</c:v>
                  </c:pt>
                  <c:pt idx="191">
                    <c:v>3.7868263249311847</c:v>
                  </c:pt>
                  <c:pt idx="192">
                    <c:v>3.7856512160813267</c:v>
                  </c:pt>
                  <c:pt idx="193">
                    <c:v>3.7836437191626699</c:v>
                  </c:pt>
                  <c:pt idx="194">
                    <c:v>3.7817745679511621</c:v>
                  </c:pt>
                  <c:pt idx="195">
                    <c:v>3.7817745679511621</c:v>
                  </c:pt>
                  <c:pt idx="196">
                    <c:v>3.7883596192731122</c:v>
                  </c:pt>
                  <c:pt idx="197">
                    <c:v>3.8051715130838164</c:v>
                  </c:pt>
                  <c:pt idx="198">
                    <c:v>3.8191163358065996</c:v>
                  </c:pt>
                  <c:pt idx="199">
                    <c:v>3.8162348127563597</c:v>
                  </c:pt>
                  <c:pt idx="200">
                    <c:v>3.8357275872882752</c:v>
                  </c:pt>
                  <c:pt idx="201">
                    <c:v>3.8652073223376058</c:v>
                  </c:pt>
                  <c:pt idx="202">
                    <c:v>3.9291404718332719</c:v>
                  </c:pt>
                  <c:pt idx="203">
                    <c:v>3.9542359885842786</c:v>
                  </c:pt>
                  <c:pt idx="204">
                    <c:v>3.9626544868028692</c:v>
                  </c:pt>
                  <c:pt idx="205">
                    <c:v>3.9602302993654446</c:v>
                  </c:pt>
                  <c:pt idx="206">
                    <c:v>3.9602018672173425</c:v>
                  </c:pt>
                  <c:pt idx="207">
                    <c:v>3.9716653754614661</c:v>
                  </c:pt>
                  <c:pt idx="208">
                    <c:v>4.0024290009018397</c:v>
                  </c:pt>
                  <c:pt idx="209">
                    <c:v>4.0418508931531401</c:v>
                  </c:pt>
                  <c:pt idx="210">
                    <c:v>4.084646042323345</c:v>
                  </c:pt>
                  <c:pt idx="211">
                    <c:v>4.1327563007816863</c:v>
                  </c:pt>
                  <c:pt idx="212">
                    <c:v>4.1285321533488952</c:v>
                  </c:pt>
                  <c:pt idx="213">
                    <c:v>4.1675483857887627</c:v>
                  </c:pt>
                  <c:pt idx="214">
                    <c:v>4.2085344939834943</c:v>
                  </c:pt>
                  <c:pt idx="215">
                    <c:v>4.2121101916015711</c:v>
                  </c:pt>
                  <c:pt idx="216">
                    <c:v>4.2256803741895297</c:v>
                  </c:pt>
                  <c:pt idx="217">
                    <c:v>4.2229948603738379</c:v>
                  </c:pt>
                  <c:pt idx="218">
                    <c:v>4.2270371802086162</c:v>
                  </c:pt>
                  <c:pt idx="219">
                    <c:v>4.224160244061105</c:v>
                  </c:pt>
                  <c:pt idx="220">
                    <c:v>4.2438681329926027</c:v>
                  </c:pt>
                  <c:pt idx="221">
                    <c:v>4.2889608131469137</c:v>
                  </c:pt>
                  <c:pt idx="222">
                    <c:v>4.2931518018564176</c:v>
                  </c:pt>
                  <c:pt idx="223">
                    <c:v>4.292827482860309</c:v>
                  </c:pt>
                  <c:pt idx="224">
                    <c:v>4.3323091042035866</c:v>
                  </c:pt>
                  <c:pt idx="225">
                    <c:v>4.3370663485338872</c:v>
                  </c:pt>
                  <c:pt idx="226">
                    <c:v>4.3348723621829972</c:v>
                  </c:pt>
                  <c:pt idx="227">
                    <c:v>4.3354524239271628</c:v>
                  </c:pt>
                  <c:pt idx="228">
                    <c:v>4.3342797871979224</c:v>
                  </c:pt>
                  <c:pt idx="229">
                    <c:v>4.3329347456303946</c:v>
                  </c:pt>
                  <c:pt idx="230">
                    <c:v>4.3301573260306609</c:v>
                  </c:pt>
                  <c:pt idx="231">
                    <c:v>4.3403796630675382</c:v>
                  </c:pt>
                  <c:pt idx="232">
                    <c:v>4.3553408107684648</c:v>
                  </c:pt>
                  <c:pt idx="233">
                    <c:v>4.3590386693663783</c:v>
                  </c:pt>
                  <c:pt idx="234">
                    <c:v>4.3665551627275976</c:v>
                  </c:pt>
                  <c:pt idx="235">
                    <c:v>4.3811191792798354</c:v>
                  </c:pt>
                  <c:pt idx="236">
                    <c:v>4.3811191792798354</c:v>
                  </c:pt>
                  <c:pt idx="237">
                    <c:v>4.3817472494415606</c:v>
                  </c:pt>
                  <c:pt idx="238">
                    <c:v>4.4000206645264761</c:v>
                  </c:pt>
                  <c:pt idx="239">
                    <c:v>4.4143459036201387</c:v>
                  </c:pt>
                  <c:pt idx="240">
                    <c:v>4.4236883126472728</c:v>
                  </c:pt>
                  <c:pt idx="241">
                    <c:v>4.440553893471062</c:v>
                  </c:pt>
                  <c:pt idx="242">
                    <c:v>4.4712298010268077</c:v>
                  </c:pt>
                  <c:pt idx="243">
                    <c:v>4.4739280535291144</c:v>
                  </c:pt>
                  <c:pt idx="244">
                    <c:v>4.4725887114257299</c:v>
                  </c:pt>
                  <c:pt idx="245">
                    <c:v>4.4818226095259597</c:v>
                  </c:pt>
                  <c:pt idx="246">
                    <c:v>4.4916076913167648</c:v>
                  </c:pt>
                  <c:pt idx="247">
                    <c:v>4.4939399103393276</c:v>
                  </c:pt>
                  <c:pt idx="248">
                    <c:v>4.5010837059016913</c:v>
                  </c:pt>
                  <c:pt idx="249">
                    <c:v>4.5027775638001266</c:v>
                  </c:pt>
                  <c:pt idx="250">
                    <c:v>4.4992977716135583</c:v>
                  </c:pt>
                  <c:pt idx="251">
                    <c:v>4.5037859818450734</c:v>
                  </c:pt>
                  <c:pt idx="252">
                    <c:v>4.5044012445465968</c:v>
                  </c:pt>
                  <c:pt idx="253">
                    <c:v>4.5002006112407917</c:v>
                  </c:pt>
                  <c:pt idx="254">
                    <c:v>4.5240812461158768</c:v>
                  </c:pt>
                  <c:pt idx="255">
                    <c:v>4.5245465540512804</c:v>
                  </c:pt>
                  <c:pt idx="256">
                    <c:v>4.5460722881261191</c:v>
                  </c:pt>
                  <c:pt idx="257">
                    <c:v>4.603757455502052</c:v>
                  </c:pt>
                  <c:pt idx="258">
                    <c:v>4.6506076544615187</c:v>
                  </c:pt>
                  <c:pt idx="259">
                    <c:v>4.6888985306891504</c:v>
                  </c:pt>
                  <c:pt idx="260">
                    <c:v>4.6955268100072667</c:v>
                  </c:pt>
                  <c:pt idx="261">
                    <c:v>4.7000823099594209</c:v>
                  </c:pt>
                  <c:pt idx="262">
                    <c:v>4.7025309867142031</c:v>
                  </c:pt>
                  <c:pt idx="263">
                    <c:v>4.7035706794912908</c:v>
                  </c:pt>
                  <c:pt idx="264">
                    <c:v>4.7025039720523356</c:v>
                  </c:pt>
                  <c:pt idx="265">
                    <c:v>4.7038537885436753</c:v>
                  </c:pt>
                  <c:pt idx="266">
                    <c:v>4.7304583579959578</c:v>
                  </c:pt>
                  <c:pt idx="267">
                    <c:v>4.7370022543278649</c:v>
                  </c:pt>
                  <c:pt idx="268">
                    <c:v>4.7370022543278649</c:v>
                  </c:pt>
                  <c:pt idx="269">
                    <c:v>4.7479269236597164</c:v>
                  </c:pt>
                  <c:pt idx="270">
                    <c:v>4.7915159569986869</c:v>
                  </c:pt>
                  <c:pt idx="271">
                    <c:v>4.8323862781989018</c:v>
                  </c:pt>
                  <c:pt idx="272">
                    <c:v>4.8352377957143879</c:v>
                  </c:pt>
                  <c:pt idx="273">
                    <c:v>4.8834405745731448</c:v>
                  </c:pt>
                  <c:pt idx="274">
                    <c:v>4.9076482815489495</c:v>
                  </c:pt>
                  <c:pt idx="275">
                    <c:v>4.9338585812583204</c:v>
                  </c:pt>
                  <c:pt idx="276">
                    <c:v>4.9927969493191933</c:v>
                  </c:pt>
                  <c:pt idx="277">
                    <c:v>5.0115859504175315</c:v>
                  </c:pt>
                  <c:pt idx="278">
                    <c:v>5.0313280655942636</c:v>
                  </c:pt>
                  <c:pt idx="279">
                    <c:v>5.0426576426524852</c:v>
                  </c:pt>
                  <c:pt idx="280">
                    <c:v>5.0897860967212116</c:v>
                  </c:pt>
                  <c:pt idx="281">
                    <c:v>5.129231034237538</c:v>
                  </c:pt>
                  <c:pt idx="282">
                    <c:v>5.1356313423849329</c:v>
                  </c:pt>
                  <c:pt idx="283">
                    <c:v>5.1553587765690247</c:v>
                  </c:pt>
                  <c:pt idx="284">
                    <c:v>5.165159326052331</c:v>
                  </c:pt>
                  <c:pt idx="285">
                    <c:v>5.1678369760265905</c:v>
                  </c:pt>
                  <c:pt idx="286">
                    <c:v>5.1677443304500024</c:v>
                  </c:pt>
                  <c:pt idx="287">
                    <c:v>5.1711199497052949</c:v>
                  </c:pt>
                  <c:pt idx="288">
                    <c:v>5.2118338620079721</c:v>
                  </c:pt>
                  <c:pt idx="289">
                    <c:v>5.2198976647845807</c:v>
                  </c:pt>
                  <c:pt idx="290">
                    <c:v>5.2180620379705447</c:v>
                  </c:pt>
                  <c:pt idx="291">
                    <c:v>5.2189727823766976</c:v>
                  </c:pt>
                  <c:pt idx="292">
                    <c:v>5.2171349776397493</c:v>
                  </c:pt>
                  <c:pt idx="293">
                    <c:v>5.2210579576925751</c:v>
                  </c:pt>
                  <c:pt idx="294">
                    <c:v>5.261375348745041</c:v>
                  </c:pt>
                  <c:pt idx="295">
                    <c:v>5.2974981808021013</c:v>
                  </c:pt>
                  <c:pt idx="296">
                    <c:v>5.3222777706598645</c:v>
                  </c:pt>
                  <c:pt idx="297">
                    <c:v>5.3222777706598645</c:v>
                  </c:pt>
                  <c:pt idx="298">
                    <c:v>5.3222050309942501</c:v>
                  </c:pt>
                  <c:pt idx="299">
                    <c:v>5.3247725074029626</c:v>
                  </c:pt>
                  <c:pt idx="300">
                    <c:v>5.3617636095362196</c:v>
                  </c:pt>
                  <c:pt idx="301">
                    <c:v>5.409398670111476</c:v>
                  </c:pt>
                  <c:pt idx="302">
                    <c:v>5.4927764889118444</c:v>
                  </c:pt>
                  <c:pt idx="303">
                    <c:v>5.5705402542577822</c:v>
                  </c:pt>
                  <c:pt idx="304">
                    <c:v>5.5843777923897671</c:v>
                  </c:pt>
                  <c:pt idx="305">
                    <c:v>5.5924432859977777</c:v>
                  </c:pt>
                  <c:pt idx="306">
                    <c:v>5.6082150072782531</c:v>
                  </c:pt>
                  <c:pt idx="307">
                    <c:v>5.6060234767952624</c:v>
                  </c:pt>
                  <c:pt idx="308">
                    <c:v>5.6104175874485795</c:v>
                  </c:pt>
                  <c:pt idx="309">
                    <c:v>5.6053828468712696</c:v>
                  </c:pt>
                  <c:pt idx="310">
                    <c:v>5.6060386725842486</c:v>
                  </c:pt>
                  <c:pt idx="311">
                    <c:v>5.6060386725842486</c:v>
                  </c:pt>
                  <c:pt idx="312">
                    <c:v>5.6069493115485045</c:v>
                  </c:pt>
                  <c:pt idx="313">
                    <c:v>5.6050901782442111</c:v>
                  </c:pt>
                  <c:pt idx="314">
                    <c:v>5.6304434925389177</c:v>
                  </c:pt>
                  <c:pt idx="315">
                    <c:v>5.642281659342383</c:v>
                  </c:pt>
                  <c:pt idx="316">
                    <c:v>5.6680379807573731</c:v>
                  </c:pt>
                  <c:pt idx="317">
                    <c:v>5.6658234132842171</c:v>
                  </c:pt>
                  <c:pt idx="318">
                    <c:v>5.6647777883912953</c:v>
                  </c:pt>
                  <c:pt idx="319">
                    <c:v>5.6633908417665779</c:v>
                  </c:pt>
                  <c:pt idx="320">
                    <c:v>5.6891224814866863</c:v>
                  </c:pt>
                  <c:pt idx="321">
                    <c:v>5.6947251219791664</c:v>
                  </c:pt>
                  <c:pt idx="322">
                    <c:v>5.7487798838749891</c:v>
                  </c:pt>
                  <c:pt idx="323">
                    <c:v>5.7918881008558714</c:v>
                  </c:pt>
                  <c:pt idx="324">
                    <c:v>5.8685877763379644</c:v>
                  </c:pt>
                  <c:pt idx="325">
                    <c:v>6.0009747129671549</c:v>
                  </c:pt>
                  <c:pt idx="326">
                    <c:v>6.0646162680876072</c:v>
                  </c:pt>
                  <c:pt idx="327">
                    <c:v>6.1300242823989253</c:v>
                  </c:pt>
                  <c:pt idx="328">
                    <c:v>6.1447179865165564</c:v>
                  </c:pt>
                  <c:pt idx="329">
                    <c:v>6.1494947729239167</c:v>
                  </c:pt>
                  <c:pt idx="330">
                    <c:v>6.1581392233524666</c:v>
                  </c:pt>
                  <c:pt idx="331">
                    <c:v>6.1676478149203078</c:v>
                  </c:pt>
                  <c:pt idx="332">
                    <c:v>6.1924074893550136</c:v>
                  </c:pt>
                  <c:pt idx="333">
                    <c:v>6.1929509908969154</c:v>
                  </c:pt>
                  <c:pt idx="334">
                    <c:v>6.20044598008562</c:v>
                  </c:pt>
                  <c:pt idx="335">
                    <c:v>6.2076407670752749</c:v>
                  </c:pt>
                  <c:pt idx="336">
                    <c:v>6.215473033587501</c:v>
                  </c:pt>
                  <c:pt idx="337">
                    <c:v>6.2143973192854354</c:v>
                  </c:pt>
                  <c:pt idx="338">
                    <c:v>6.2194555233321163</c:v>
                  </c:pt>
                  <c:pt idx="339">
                    <c:v>6.2180845912477487</c:v>
                  </c:pt>
                  <c:pt idx="340">
                    <c:v>6.2304936927812244</c:v>
                  </c:pt>
                  <c:pt idx="341">
                    <c:v>6.2536188940808444</c:v>
                  </c:pt>
                  <c:pt idx="342">
                    <c:v>6.254266820629752</c:v>
                  </c:pt>
                  <c:pt idx="343">
                    <c:v>6.2539378616993666</c:v>
                  </c:pt>
                  <c:pt idx="344">
                    <c:v>6.2581896677998445</c:v>
                  </c:pt>
                  <c:pt idx="345">
                    <c:v>6.249193225881478</c:v>
                  </c:pt>
                  <c:pt idx="346">
                    <c:v>6.2678018285250419</c:v>
                  </c:pt>
                  <c:pt idx="347">
                    <c:v>6.2955418113795529</c:v>
                  </c:pt>
                  <c:pt idx="348">
                    <c:v>6.2950215865872616</c:v>
                  </c:pt>
                  <c:pt idx="349">
                    <c:v>6.2877335154800882</c:v>
                  </c:pt>
                  <c:pt idx="350">
                    <c:v>6.3041725258886112</c:v>
                  </c:pt>
                  <c:pt idx="351">
                    <c:v>6.3186861383559947</c:v>
                  </c:pt>
                  <c:pt idx="352">
                    <c:v>6.3236745720910319</c:v>
                  </c:pt>
                  <c:pt idx="353">
                    <c:v>6.3330324371053832</c:v>
                  </c:pt>
                  <c:pt idx="354">
                    <c:v>6.3332536041496592</c:v>
                  </c:pt>
                  <c:pt idx="355">
                    <c:v>6.3407849403499563</c:v>
                  </c:pt>
                  <c:pt idx="356">
                    <c:v>6.3454118201596019</c:v>
                  </c:pt>
                  <c:pt idx="357">
                    <c:v>6.348013846296074</c:v>
                  </c:pt>
                  <c:pt idx="358">
                    <c:v>6.3568622838683817</c:v>
                  </c:pt>
                  <c:pt idx="359">
                    <c:v>6.3689074038166451</c:v>
                  </c:pt>
                </c:numCache>
              </c:numRef>
            </c:plus>
            <c:minus>
              <c:numRef>
                <c:f>pooled!$B$16:$MW$16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4.3167683169491468E-2</c:v>
                  </c:pt>
                  <c:pt idx="2">
                    <c:v>6.3007634934586498E-2</c:v>
                  </c:pt>
                  <c:pt idx="3">
                    <c:v>8.4402173149516091E-2</c:v>
                  </c:pt>
                  <c:pt idx="4">
                    <c:v>9.9280719600589831E-2</c:v>
                  </c:pt>
                  <c:pt idx="5">
                    <c:v>0.11216784024215783</c:v>
                  </c:pt>
                  <c:pt idx="6">
                    <c:v>0.12098025562396342</c:v>
                  </c:pt>
                  <c:pt idx="7">
                    <c:v>0.18133825845047205</c:v>
                  </c:pt>
                  <c:pt idx="8">
                    <c:v>0.19706697874047058</c:v>
                  </c:pt>
                  <c:pt idx="9">
                    <c:v>0.21249930118937638</c:v>
                  </c:pt>
                  <c:pt idx="10">
                    <c:v>0.21178178634502337</c:v>
                  </c:pt>
                  <c:pt idx="11">
                    <c:v>0.23909196650957357</c:v>
                  </c:pt>
                  <c:pt idx="12">
                    <c:v>0.26921958056116391</c:v>
                  </c:pt>
                  <c:pt idx="13">
                    <c:v>0.28821979379616564</c:v>
                  </c:pt>
                  <c:pt idx="14">
                    <c:v>0.30883940956307043</c:v>
                  </c:pt>
                  <c:pt idx="15">
                    <c:v>0.35900910471921937</c:v>
                  </c:pt>
                  <c:pt idx="16">
                    <c:v>0.35898192222672126</c:v>
                  </c:pt>
                  <c:pt idx="17">
                    <c:v>0.37979449545797289</c:v>
                  </c:pt>
                  <c:pt idx="18">
                    <c:v>0.3805324299087865</c:v>
                  </c:pt>
                  <c:pt idx="19">
                    <c:v>0.40285275062468073</c:v>
                  </c:pt>
                  <c:pt idx="20">
                    <c:v>0.41285572771298418</c:v>
                  </c:pt>
                  <c:pt idx="21">
                    <c:v>0.41638482643847524</c:v>
                  </c:pt>
                  <c:pt idx="22">
                    <c:v>0.42084270876823232</c:v>
                  </c:pt>
                  <c:pt idx="23">
                    <c:v>0.49459301936231348</c:v>
                  </c:pt>
                  <c:pt idx="24">
                    <c:v>0.51943614430741825</c:v>
                  </c:pt>
                  <c:pt idx="25">
                    <c:v>0.5260263695797287</c:v>
                  </c:pt>
                  <c:pt idx="26">
                    <c:v>0.5782456222774266</c:v>
                  </c:pt>
                  <c:pt idx="27">
                    <c:v>0.67098612032875571</c:v>
                  </c:pt>
                  <c:pt idx="28">
                    <c:v>0.76617354700472962</c:v>
                  </c:pt>
                  <c:pt idx="29">
                    <c:v>0.78680494118501831</c:v>
                  </c:pt>
                  <c:pt idx="30">
                    <c:v>0.78439026438102832</c:v>
                  </c:pt>
                  <c:pt idx="31">
                    <c:v>0.78228606125844025</c:v>
                  </c:pt>
                  <c:pt idx="32">
                    <c:v>0.78733006288406759</c:v>
                  </c:pt>
                  <c:pt idx="33">
                    <c:v>0.80294477163331546</c:v>
                  </c:pt>
                  <c:pt idx="34">
                    <c:v>0.80806641930125878</c:v>
                  </c:pt>
                  <c:pt idx="35">
                    <c:v>0.81514181761518711</c:v>
                  </c:pt>
                  <c:pt idx="36">
                    <c:v>0.85449949996316565</c:v>
                  </c:pt>
                  <c:pt idx="37">
                    <c:v>0.97271709840375897</c:v>
                  </c:pt>
                  <c:pt idx="38">
                    <c:v>1.0009199816747574</c:v>
                  </c:pt>
                  <c:pt idx="39">
                    <c:v>1.0083007172994336</c:v>
                  </c:pt>
                  <c:pt idx="40">
                    <c:v>1.0327761427031079</c:v>
                  </c:pt>
                  <c:pt idx="41">
                    <c:v>1.059310701049841</c:v>
                  </c:pt>
                  <c:pt idx="42">
                    <c:v>1.0723027534141849</c:v>
                  </c:pt>
                  <c:pt idx="43">
                    <c:v>1.1577773656512496</c:v>
                  </c:pt>
                  <c:pt idx="44">
                    <c:v>1.1808930528470933</c:v>
                  </c:pt>
                  <c:pt idx="45">
                    <c:v>1.1809775486270984</c:v>
                  </c:pt>
                  <c:pt idx="46">
                    <c:v>1.1786973200264204</c:v>
                  </c:pt>
                  <c:pt idx="47">
                    <c:v>1.1784859820120928</c:v>
                  </c:pt>
                  <c:pt idx="48">
                    <c:v>1.1816376760664526</c:v>
                  </c:pt>
                  <c:pt idx="49">
                    <c:v>1.1786527908636253</c:v>
                  </c:pt>
                  <c:pt idx="50">
                    <c:v>1.1851744976090899</c:v>
                  </c:pt>
                  <c:pt idx="51">
                    <c:v>1.1993191099751288</c:v>
                  </c:pt>
                  <c:pt idx="52">
                    <c:v>1.2026569149649358</c:v>
                  </c:pt>
                  <c:pt idx="53">
                    <c:v>1.2007082361891195</c:v>
                  </c:pt>
                  <c:pt idx="54">
                    <c:v>1.2010689855048433</c:v>
                  </c:pt>
                  <c:pt idx="55">
                    <c:v>1.199073117670054</c:v>
                  </c:pt>
                  <c:pt idx="56">
                    <c:v>1.2022889272850594</c:v>
                  </c:pt>
                  <c:pt idx="57">
                    <c:v>1.2019409911606536</c:v>
                  </c:pt>
                  <c:pt idx="58">
                    <c:v>1.2015704770872739</c:v>
                  </c:pt>
                  <c:pt idx="59">
                    <c:v>1.2046350794114093</c:v>
                  </c:pt>
                  <c:pt idx="60">
                    <c:v>1.2056607510553821</c:v>
                  </c:pt>
                  <c:pt idx="61">
                    <c:v>1.2344255782495885</c:v>
                  </c:pt>
                  <c:pt idx="62">
                    <c:v>1.2608581602544908</c:v>
                  </c:pt>
                  <c:pt idx="63">
                    <c:v>1.329527960133442</c:v>
                  </c:pt>
                  <c:pt idx="64">
                    <c:v>1.3618383992582099</c:v>
                  </c:pt>
                  <c:pt idx="65">
                    <c:v>1.3986590721370677</c:v>
                  </c:pt>
                  <c:pt idx="66">
                    <c:v>1.3967151317000728</c:v>
                  </c:pt>
                  <c:pt idx="67">
                    <c:v>1.4131615994109059</c:v>
                  </c:pt>
                  <c:pt idx="68">
                    <c:v>1.4554903752053217</c:v>
                  </c:pt>
                  <c:pt idx="69">
                    <c:v>1.4605813378432959</c:v>
                  </c:pt>
                  <c:pt idx="70">
                    <c:v>1.476475252305415</c:v>
                  </c:pt>
                  <c:pt idx="71">
                    <c:v>1.4853617537055968</c:v>
                  </c:pt>
                  <c:pt idx="72">
                    <c:v>1.4819903106246504</c:v>
                  </c:pt>
                  <c:pt idx="73">
                    <c:v>1.4827903677069068</c:v>
                  </c:pt>
                  <c:pt idx="74">
                    <c:v>1.4963306974967092</c:v>
                  </c:pt>
                  <c:pt idx="75">
                    <c:v>1.5132379543153311</c:v>
                  </c:pt>
                  <c:pt idx="76">
                    <c:v>1.5475772504676117</c:v>
                  </c:pt>
                  <c:pt idx="77">
                    <c:v>1.6038821088523836</c:v>
                  </c:pt>
                  <c:pt idx="78">
                    <c:v>1.6614363963651768</c:v>
                  </c:pt>
                  <c:pt idx="79">
                    <c:v>1.7504609712369454</c:v>
                  </c:pt>
                  <c:pt idx="80">
                    <c:v>1.8411503406472665</c:v>
                  </c:pt>
                  <c:pt idx="81">
                    <c:v>1.8750106465999192</c:v>
                  </c:pt>
                  <c:pt idx="82">
                    <c:v>1.9743248383174679</c:v>
                  </c:pt>
                  <c:pt idx="83">
                    <c:v>2.0124021134193728</c:v>
                  </c:pt>
                  <c:pt idx="84">
                    <c:v>2.0112629937191726</c:v>
                  </c:pt>
                  <c:pt idx="85">
                    <c:v>2.0107271939962574</c:v>
                  </c:pt>
                  <c:pt idx="86">
                    <c:v>2.0138301308837923</c:v>
                  </c:pt>
                  <c:pt idx="87">
                    <c:v>2.0325761819115771</c:v>
                  </c:pt>
                  <c:pt idx="88">
                    <c:v>2.0823796734884223</c:v>
                  </c:pt>
                  <c:pt idx="89">
                    <c:v>2.1225668574369783</c:v>
                  </c:pt>
                  <c:pt idx="90">
                    <c:v>2.1257828880441685</c:v>
                  </c:pt>
                  <c:pt idx="91">
                    <c:v>2.1322496861317983</c:v>
                  </c:pt>
                  <c:pt idx="92">
                    <c:v>2.1332322657768326</c:v>
                  </c:pt>
                  <c:pt idx="93">
                    <c:v>2.1348039710774689</c:v>
                  </c:pt>
                  <c:pt idx="94">
                    <c:v>2.2054241633806817</c:v>
                  </c:pt>
                  <c:pt idx="95">
                    <c:v>2.2258277433868821</c:v>
                  </c:pt>
                  <c:pt idx="96">
                    <c:v>2.2206291463869237</c:v>
                  </c:pt>
                  <c:pt idx="97">
                    <c:v>2.2273475695130087</c:v>
                  </c:pt>
                  <c:pt idx="98">
                    <c:v>2.2262255049323465</c:v>
                  </c:pt>
                  <c:pt idx="99">
                    <c:v>2.2227818052006341</c:v>
                  </c:pt>
                  <c:pt idx="100">
                    <c:v>2.2827442781745777</c:v>
                  </c:pt>
                  <c:pt idx="101">
                    <c:v>2.2836298778856561</c:v>
                  </c:pt>
                  <c:pt idx="102">
                    <c:v>2.3003907497986735</c:v>
                  </c:pt>
                  <c:pt idx="103">
                    <c:v>2.3186815287013176</c:v>
                  </c:pt>
                  <c:pt idx="104">
                    <c:v>2.3279163351677816</c:v>
                  </c:pt>
                  <c:pt idx="105">
                    <c:v>2.3279163351677816</c:v>
                  </c:pt>
                  <c:pt idx="106">
                    <c:v>2.3412154175551709</c:v>
                  </c:pt>
                  <c:pt idx="107">
                    <c:v>2.3980250525776468</c:v>
                  </c:pt>
                  <c:pt idx="108">
                    <c:v>2.4215488072799389</c:v>
                  </c:pt>
                  <c:pt idx="109">
                    <c:v>2.4202634375688046</c:v>
                  </c:pt>
                  <c:pt idx="110">
                    <c:v>2.4202634375688046</c:v>
                  </c:pt>
                  <c:pt idx="111">
                    <c:v>2.4255001840148753</c:v>
                  </c:pt>
                  <c:pt idx="112">
                    <c:v>2.4480673246237123</c:v>
                  </c:pt>
                  <c:pt idx="113">
                    <c:v>2.4477206348870322</c:v>
                  </c:pt>
                  <c:pt idx="114">
                    <c:v>2.4505599375183751</c:v>
                  </c:pt>
                  <c:pt idx="115">
                    <c:v>2.4815519591187494</c:v>
                  </c:pt>
                  <c:pt idx="116">
                    <c:v>2.5115926150683792</c:v>
                  </c:pt>
                  <c:pt idx="117">
                    <c:v>2.5645845889460306</c:v>
                  </c:pt>
                  <c:pt idx="118">
                    <c:v>2.5799787642299323</c:v>
                  </c:pt>
                  <c:pt idx="119">
                    <c:v>2.6398597062233335</c:v>
                  </c:pt>
                  <c:pt idx="120">
                    <c:v>2.6711365866227994</c:v>
                  </c:pt>
                  <c:pt idx="121">
                    <c:v>2.6908337816888603</c:v>
                  </c:pt>
                  <c:pt idx="122">
                    <c:v>2.7116096517906194</c:v>
                  </c:pt>
                  <c:pt idx="123">
                    <c:v>2.7281733997964848</c:v>
                  </c:pt>
                  <c:pt idx="124">
                    <c:v>2.7562772336700521</c:v>
                  </c:pt>
                  <c:pt idx="125">
                    <c:v>2.7575681165842409</c:v>
                  </c:pt>
                  <c:pt idx="126">
                    <c:v>2.7945684649917872</c:v>
                  </c:pt>
                  <c:pt idx="127">
                    <c:v>2.8183870696113225</c:v>
                  </c:pt>
                  <c:pt idx="128">
                    <c:v>2.8173384474795773</c:v>
                  </c:pt>
                  <c:pt idx="129">
                    <c:v>2.831112825131902</c:v>
                  </c:pt>
                  <c:pt idx="130">
                    <c:v>2.8638927649288961</c:v>
                  </c:pt>
                  <c:pt idx="131">
                    <c:v>2.8659297406580113</c:v>
                  </c:pt>
                  <c:pt idx="132">
                    <c:v>2.9046954657833814</c:v>
                  </c:pt>
                  <c:pt idx="133">
                    <c:v>2.9006741171546655</c:v>
                  </c:pt>
                  <c:pt idx="134">
                    <c:v>2.9312066271347716</c:v>
                  </c:pt>
                  <c:pt idx="135">
                    <c:v>2.9465180479542847</c:v>
                  </c:pt>
                  <c:pt idx="136">
                    <c:v>2.9604277240601484</c:v>
                  </c:pt>
                  <c:pt idx="137">
                    <c:v>2.9551883646918378</c:v>
                  </c:pt>
                  <c:pt idx="138">
                    <c:v>2.9826499494838861</c:v>
                  </c:pt>
                  <c:pt idx="139">
                    <c:v>3.0293441650941717</c:v>
                  </c:pt>
                  <c:pt idx="140">
                    <c:v>3.0379010565763322</c:v>
                  </c:pt>
                  <c:pt idx="141">
                    <c:v>3.0466930915086285</c:v>
                  </c:pt>
                  <c:pt idx="142">
                    <c:v>3.0639359778092108</c:v>
                  </c:pt>
                  <c:pt idx="143">
                    <c:v>3.0985623998724607</c:v>
                  </c:pt>
                  <c:pt idx="144">
                    <c:v>3.1505923029887426</c:v>
                  </c:pt>
                  <c:pt idx="145">
                    <c:v>3.158269745088564</c:v>
                  </c:pt>
                  <c:pt idx="146">
                    <c:v>3.1536783860954873</c:v>
                  </c:pt>
                  <c:pt idx="147">
                    <c:v>3.1514691317758134</c:v>
                  </c:pt>
                  <c:pt idx="148">
                    <c:v>3.1590459327559754</c:v>
                  </c:pt>
                  <c:pt idx="149">
                    <c:v>3.1620989935911856</c:v>
                  </c:pt>
                  <c:pt idx="150">
                    <c:v>3.167863877743224</c:v>
                  </c:pt>
                  <c:pt idx="151">
                    <c:v>3.1846684193473158</c:v>
                  </c:pt>
                  <c:pt idx="152">
                    <c:v>3.1923046081678184</c:v>
                  </c:pt>
                  <c:pt idx="153">
                    <c:v>3.2026469220093627</c:v>
                  </c:pt>
                  <c:pt idx="154">
                    <c:v>3.2691819697547446</c:v>
                  </c:pt>
                  <c:pt idx="155">
                    <c:v>3.3108440512551889</c:v>
                  </c:pt>
                  <c:pt idx="156">
                    <c:v>3.3347215380273703</c:v>
                  </c:pt>
                  <c:pt idx="157">
                    <c:v>3.4079922533251321</c:v>
                  </c:pt>
                  <c:pt idx="158">
                    <c:v>3.450087425015492</c:v>
                  </c:pt>
                  <c:pt idx="159">
                    <c:v>3.4428964690278945</c:v>
                  </c:pt>
                  <c:pt idx="160">
                    <c:v>3.4416695812617655</c:v>
                  </c:pt>
                  <c:pt idx="161">
                    <c:v>3.4710663433869664</c:v>
                  </c:pt>
                  <c:pt idx="162">
                    <c:v>3.472745583210016</c:v>
                  </c:pt>
                  <c:pt idx="163">
                    <c:v>3.4780903607908509</c:v>
                  </c:pt>
                  <c:pt idx="164">
                    <c:v>3.4763965981901368</c:v>
                  </c:pt>
                  <c:pt idx="165">
                    <c:v>3.4860603900763785</c:v>
                  </c:pt>
                  <c:pt idx="166">
                    <c:v>3.5056225128311489</c:v>
                  </c:pt>
                  <c:pt idx="167">
                    <c:v>3.5368360069641209</c:v>
                  </c:pt>
                  <c:pt idx="168">
                    <c:v>3.5755474884135396</c:v>
                  </c:pt>
                  <c:pt idx="169">
                    <c:v>3.5992416063750614</c:v>
                  </c:pt>
                  <c:pt idx="170">
                    <c:v>3.5997617591972575</c:v>
                  </c:pt>
                  <c:pt idx="171">
                    <c:v>3.6285034488380479</c:v>
                  </c:pt>
                  <c:pt idx="172">
                    <c:v>3.6387021990606998</c:v>
                  </c:pt>
                  <c:pt idx="173">
                    <c:v>3.6512974881454898</c:v>
                  </c:pt>
                  <c:pt idx="174">
                    <c:v>3.6514309890695293</c:v>
                  </c:pt>
                  <c:pt idx="175">
                    <c:v>3.6628094312829456</c:v>
                  </c:pt>
                  <c:pt idx="176">
                    <c:v>3.7033219381852636</c:v>
                  </c:pt>
                  <c:pt idx="177">
                    <c:v>3.7355106798173674</c:v>
                  </c:pt>
                  <c:pt idx="178">
                    <c:v>3.7683154383891502</c:v>
                  </c:pt>
                  <c:pt idx="179">
                    <c:v>3.7767391112697335</c:v>
                  </c:pt>
                  <c:pt idx="180">
                    <c:v>3.7666680013600691</c:v>
                  </c:pt>
                  <c:pt idx="181">
                    <c:v>3.767445892673237</c:v>
                  </c:pt>
                  <c:pt idx="182">
                    <c:v>3.767445892673237</c:v>
                  </c:pt>
                  <c:pt idx="183">
                    <c:v>3.7673694048385333</c:v>
                  </c:pt>
                  <c:pt idx="184">
                    <c:v>3.7955430943872805</c:v>
                  </c:pt>
                  <c:pt idx="185">
                    <c:v>3.7898578997994918</c:v>
                  </c:pt>
                  <c:pt idx="186">
                    <c:v>3.7898578997994918</c:v>
                  </c:pt>
                  <c:pt idx="187">
                    <c:v>3.7870939653165094</c:v>
                  </c:pt>
                  <c:pt idx="188">
                    <c:v>3.7886449535104378</c:v>
                  </c:pt>
                  <c:pt idx="189">
                    <c:v>3.7879041574558578</c:v>
                  </c:pt>
                  <c:pt idx="190">
                    <c:v>3.7846100657675885</c:v>
                  </c:pt>
                  <c:pt idx="191">
                    <c:v>3.7868263249311847</c:v>
                  </c:pt>
                  <c:pt idx="192">
                    <c:v>3.7856512160813267</c:v>
                  </c:pt>
                  <c:pt idx="193">
                    <c:v>3.7836437191626699</c:v>
                  </c:pt>
                  <c:pt idx="194">
                    <c:v>3.7817745679511621</c:v>
                  </c:pt>
                  <c:pt idx="195">
                    <c:v>3.7817745679511621</c:v>
                  </c:pt>
                  <c:pt idx="196">
                    <c:v>3.7883596192731122</c:v>
                  </c:pt>
                  <c:pt idx="197">
                    <c:v>3.8051715130838164</c:v>
                  </c:pt>
                  <c:pt idx="198">
                    <c:v>3.8191163358065996</c:v>
                  </c:pt>
                  <c:pt idx="199">
                    <c:v>3.8162348127563597</c:v>
                  </c:pt>
                  <c:pt idx="200">
                    <c:v>3.8357275872882752</c:v>
                  </c:pt>
                  <c:pt idx="201">
                    <c:v>3.8652073223376058</c:v>
                  </c:pt>
                  <c:pt idx="202">
                    <c:v>3.9291404718332719</c:v>
                  </c:pt>
                  <c:pt idx="203">
                    <c:v>3.9542359885842786</c:v>
                  </c:pt>
                  <c:pt idx="204">
                    <c:v>3.9626544868028692</c:v>
                  </c:pt>
                  <c:pt idx="205">
                    <c:v>3.9602302993654446</c:v>
                  </c:pt>
                  <c:pt idx="206">
                    <c:v>3.9602018672173425</c:v>
                  </c:pt>
                  <c:pt idx="207">
                    <c:v>3.9716653754614661</c:v>
                  </c:pt>
                  <c:pt idx="208">
                    <c:v>4.0024290009018397</c:v>
                  </c:pt>
                  <c:pt idx="209">
                    <c:v>4.0418508931531401</c:v>
                  </c:pt>
                  <c:pt idx="210">
                    <c:v>4.084646042323345</c:v>
                  </c:pt>
                  <c:pt idx="211">
                    <c:v>4.1327563007816863</c:v>
                  </c:pt>
                  <c:pt idx="212">
                    <c:v>4.1285321533488952</c:v>
                  </c:pt>
                  <c:pt idx="213">
                    <c:v>4.1675483857887627</c:v>
                  </c:pt>
                  <c:pt idx="214">
                    <c:v>4.2085344939834943</c:v>
                  </c:pt>
                  <c:pt idx="215">
                    <c:v>4.2121101916015711</c:v>
                  </c:pt>
                  <c:pt idx="216">
                    <c:v>4.2256803741895297</c:v>
                  </c:pt>
                  <c:pt idx="217">
                    <c:v>4.2229948603738379</c:v>
                  </c:pt>
                  <c:pt idx="218">
                    <c:v>4.2270371802086162</c:v>
                  </c:pt>
                  <c:pt idx="219">
                    <c:v>4.224160244061105</c:v>
                  </c:pt>
                  <c:pt idx="220">
                    <c:v>4.2438681329926027</c:v>
                  </c:pt>
                  <c:pt idx="221">
                    <c:v>4.2889608131469137</c:v>
                  </c:pt>
                  <c:pt idx="222">
                    <c:v>4.2931518018564176</c:v>
                  </c:pt>
                  <c:pt idx="223">
                    <c:v>4.292827482860309</c:v>
                  </c:pt>
                  <c:pt idx="224">
                    <c:v>4.3323091042035866</c:v>
                  </c:pt>
                  <c:pt idx="225">
                    <c:v>4.3370663485338872</c:v>
                  </c:pt>
                  <c:pt idx="226">
                    <c:v>4.3348723621829972</c:v>
                  </c:pt>
                  <c:pt idx="227">
                    <c:v>4.3354524239271628</c:v>
                  </c:pt>
                  <c:pt idx="228">
                    <c:v>4.3342797871979224</c:v>
                  </c:pt>
                  <c:pt idx="229">
                    <c:v>4.3329347456303946</c:v>
                  </c:pt>
                  <c:pt idx="230">
                    <c:v>4.3301573260306609</c:v>
                  </c:pt>
                  <c:pt idx="231">
                    <c:v>4.3403796630675382</c:v>
                  </c:pt>
                  <c:pt idx="232">
                    <c:v>4.3553408107684648</c:v>
                  </c:pt>
                  <c:pt idx="233">
                    <c:v>4.3590386693663783</c:v>
                  </c:pt>
                  <c:pt idx="234">
                    <c:v>4.3665551627275976</c:v>
                  </c:pt>
                  <c:pt idx="235">
                    <c:v>4.3811191792798354</c:v>
                  </c:pt>
                  <c:pt idx="236">
                    <c:v>4.3811191792798354</c:v>
                  </c:pt>
                  <c:pt idx="237">
                    <c:v>4.3817472494415606</c:v>
                  </c:pt>
                  <c:pt idx="238">
                    <c:v>4.4000206645264761</c:v>
                  </c:pt>
                  <c:pt idx="239">
                    <c:v>4.4143459036201387</c:v>
                  </c:pt>
                  <c:pt idx="240">
                    <c:v>4.4236883126472728</c:v>
                  </c:pt>
                  <c:pt idx="241">
                    <c:v>4.440553893471062</c:v>
                  </c:pt>
                  <c:pt idx="242">
                    <c:v>4.4712298010268077</c:v>
                  </c:pt>
                  <c:pt idx="243">
                    <c:v>4.4739280535291144</c:v>
                  </c:pt>
                  <c:pt idx="244">
                    <c:v>4.4725887114257299</c:v>
                  </c:pt>
                  <c:pt idx="245">
                    <c:v>4.4818226095259597</c:v>
                  </c:pt>
                  <c:pt idx="246">
                    <c:v>4.4916076913167648</c:v>
                  </c:pt>
                  <c:pt idx="247">
                    <c:v>4.4939399103393276</c:v>
                  </c:pt>
                  <c:pt idx="248">
                    <c:v>4.5010837059016913</c:v>
                  </c:pt>
                  <c:pt idx="249">
                    <c:v>4.5027775638001266</c:v>
                  </c:pt>
                  <c:pt idx="250">
                    <c:v>4.4992977716135583</c:v>
                  </c:pt>
                  <c:pt idx="251">
                    <c:v>4.5037859818450734</c:v>
                  </c:pt>
                  <c:pt idx="252">
                    <c:v>4.5044012445465968</c:v>
                  </c:pt>
                  <c:pt idx="253">
                    <c:v>4.5002006112407917</c:v>
                  </c:pt>
                  <c:pt idx="254">
                    <c:v>4.5240812461158768</c:v>
                  </c:pt>
                  <c:pt idx="255">
                    <c:v>4.5245465540512804</c:v>
                  </c:pt>
                  <c:pt idx="256">
                    <c:v>4.5460722881261191</c:v>
                  </c:pt>
                  <c:pt idx="257">
                    <c:v>4.603757455502052</c:v>
                  </c:pt>
                  <c:pt idx="258">
                    <c:v>4.6506076544615187</c:v>
                  </c:pt>
                  <c:pt idx="259">
                    <c:v>4.6888985306891504</c:v>
                  </c:pt>
                  <c:pt idx="260">
                    <c:v>4.6955268100072667</c:v>
                  </c:pt>
                  <c:pt idx="261">
                    <c:v>4.7000823099594209</c:v>
                  </c:pt>
                  <c:pt idx="262">
                    <c:v>4.7025309867142031</c:v>
                  </c:pt>
                  <c:pt idx="263">
                    <c:v>4.7035706794912908</c:v>
                  </c:pt>
                  <c:pt idx="264">
                    <c:v>4.7025039720523356</c:v>
                  </c:pt>
                  <c:pt idx="265">
                    <c:v>4.7038537885436753</c:v>
                  </c:pt>
                  <c:pt idx="266">
                    <c:v>4.7304583579959578</c:v>
                  </c:pt>
                  <c:pt idx="267">
                    <c:v>4.7370022543278649</c:v>
                  </c:pt>
                  <c:pt idx="268">
                    <c:v>4.7370022543278649</c:v>
                  </c:pt>
                  <c:pt idx="269">
                    <c:v>4.7479269236597164</c:v>
                  </c:pt>
                  <c:pt idx="270">
                    <c:v>4.7915159569986869</c:v>
                  </c:pt>
                  <c:pt idx="271">
                    <c:v>4.8323862781989018</c:v>
                  </c:pt>
                  <c:pt idx="272">
                    <c:v>4.8352377957143879</c:v>
                  </c:pt>
                  <c:pt idx="273">
                    <c:v>4.8834405745731448</c:v>
                  </c:pt>
                  <c:pt idx="274">
                    <c:v>4.9076482815489495</c:v>
                  </c:pt>
                  <c:pt idx="275">
                    <c:v>4.9338585812583204</c:v>
                  </c:pt>
                  <c:pt idx="276">
                    <c:v>4.9927969493191933</c:v>
                  </c:pt>
                  <c:pt idx="277">
                    <c:v>5.0115859504175315</c:v>
                  </c:pt>
                  <c:pt idx="278">
                    <c:v>5.0313280655942636</c:v>
                  </c:pt>
                  <c:pt idx="279">
                    <c:v>5.0426576426524852</c:v>
                  </c:pt>
                  <c:pt idx="280">
                    <c:v>5.0897860967212116</c:v>
                  </c:pt>
                  <c:pt idx="281">
                    <c:v>5.129231034237538</c:v>
                  </c:pt>
                  <c:pt idx="282">
                    <c:v>5.1356313423849329</c:v>
                  </c:pt>
                  <c:pt idx="283">
                    <c:v>5.1553587765690247</c:v>
                  </c:pt>
                  <c:pt idx="284">
                    <c:v>5.165159326052331</c:v>
                  </c:pt>
                  <c:pt idx="285">
                    <c:v>5.1678369760265905</c:v>
                  </c:pt>
                  <c:pt idx="286">
                    <c:v>5.1677443304500024</c:v>
                  </c:pt>
                  <c:pt idx="287">
                    <c:v>5.1711199497052949</c:v>
                  </c:pt>
                  <c:pt idx="288">
                    <c:v>5.2118338620079721</c:v>
                  </c:pt>
                  <c:pt idx="289">
                    <c:v>5.2198976647845807</c:v>
                  </c:pt>
                  <c:pt idx="290">
                    <c:v>5.2180620379705447</c:v>
                  </c:pt>
                  <c:pt idx="291">
                    <c:v>5.2189727823766976</c:v>
                  </c:pt>
                  <c:pt idx="292">
                    <c:v>5.2171349776397493</c:v>
                  </c:pt>
                  <c:pt idx="293">
                    <c:v>5.2210579576925751</c:v>
                  </c:pt>
                  <c:pt idx="294">
                    <c:v>5.261375348745041</c:v>
                  </c:pt>
                  <c:pt idx="295">
                    <c:v>5.2974981808021013</c:v>
                  </c:pt>
                  <c:pt idx="296">
                    <c:v>5.3222777706598645</c:v>
                  </c:pt>
                  <c:pt idx="297">
                    <c:v>5.3222777706598645</c:v>
                  </c:pt>
                  <c:pt idx="298">
                    <c:v>5.3222050309942501</c:v>
                  </c:pt>
                  <c:pt idx="299">
                    <c:v>5.3247725074029626</c:v>
                  </c:pt>
                  <c:pt idx="300">
                    <c:v>5.3617636095362196</c:v>
                  </c:pt>
                  <c:pt idx="301">
                    <c:v>5.409398670111476</c:v>
                  </c:pt>
                  <c:pt idx="302">
                    <c:v>5.4927764889118444</c:v>
                  </c:pt>
                  <c:pt idx="303">
                    <c:v>5.5705402542577822</c:v>
                  </c:pt>
                  <c:pt idx="304">
                    <c:v>5.5843777923897671</c:v>
                  </c:pt>
                  <c:pt idx="305">
                    <c:v>5.5924432859977777</c:v>
                  </c:pt>
                  <c:pt idx="306">
                    <c:v>5.6082150072782531</c:v>
                  </c:pt>
                  <c:pt idx="307">
                    <c:v>5.6060234767952624</c:v>
                  </c:pt>
                  <c:pt idx="308">
                    <c:v>5.6104175874485795</c:v>
                  </c:pt>
                  <c:pt idx="309">
                    <c:v>5.6053828468712696</c:v>
                  </c:pt>
                  <c:pt idx="310">
                    <c:v>5.6060386725842486</c:v>
                  </c:pt>
                  <c:pt idx="311">
                    <c:v>5.6060386725842486</c:v>
                  </c:pt>
                  <c:pt idx="312">
                    <c:v>5.6069493115485045</c:v>
                  </c:pt>
                  <c:pt idx="313">
                    <c:v>5.6050901782442111</c:v>
                  </c:pt>
                  <c:pt idx="314">
                    <c:v>5.6304434925389177</c:v>
                  </c:pt>
                  <c:pt idx="315">
                    <c:v>5.642281659342383</c:v>
                  </c:pt>
                  <c:pt idx="316">
                    <c:v>5.6680379807573731</c:v>
                  </c:pt>
                  <c:pt idx="317">
                    <c:v>5.6658234132842171</c:v>
                  </c:pt>
                  <c:pt idx="318">
                    <c:v>5.6647777883912953</c:v>
                  </c:pt>
                  <c:pt idx="319">
                    <c:v>5.6633908417665779</c:v>
                  </c:pt>
                  <c:pt idx="320">
                    <c:v>5.6891224814866863</c:v>
                  </c:pt>
                  <c:pt idx="321">
                    <c:v>5.6947251219791664</c:v>
                  </c:pt>
                  <c:pt idx="322">
                    <c:v>5.7487798838749891</c:v>
                  </c:pt>
                  <c:pt idx="323">
                    <c:v>5.7918881008558714</c:v>
                  </c:pt>
                  <c:pt idx="324">
                    <c:v>5.8685877763379644</c:v>
                  </c:pt>
                  <c:pt idx="325">
                    <c:v>6.0009747129671549</c:v>
                  </c:pt>
                  <c:pt idx="326">
                    <c:v>6.0646162680876072</c:v>
                  </c:pt>
                  <c:pt idx="327">
                    <c:v>6.1300242823989253</c:v>
                  </c:pt>
                  <c:pt idx="328">
                    <c:v>6.1447179865165564</c:v>
                  </c:pt>
                  <c:pt idx="329">
                    <c:v>6.1494947729239167</c:v>
                  </c:pt>
                  <c:pt idx="330">
                    <c:v>6.1581392233524666</c:v>
                  </c:pt>
                  <c:pt idx="331">
                    <c:v>6.1676478149203078</c:v>
                  </c:pt>
                  <c:pt idx="332">
                    <c:v>6.1924074893550136</c:v>
                  </c:pt>
                  <c:pt idx="333">
                    <c:v>6.1929509908969154</c:v>
                  </c:pt>
                  <c:pt idx="334">
                    <c:v>6.20044598008562</c:v>
                  </c:pt>
                  <c:pt idx="335">
                    <c:v>6.2076407670752749</c:v>
                  </c:pt>
                  <c:pt idx="336">
                    <c:v>6.215473033587501</c:v>
                  </c:pt>
                  <c:pt idx="337">
                    <c:v>6.2143973192854354</c:v>
                  </c:pt>
                  <c:pt idx="338">
                    <c:v>6.2194555233321163</c:v>
                  </c:pt>
                  <c:pt idx="339">
                    <c:v>6.2180845912477487</c:v>
                  </c:pt>
                  <c:pt idx="340">
                    <c:v>6.2304936927812244</c:v>
                  </c:pt>
                  <c:pt idx="341">
                    <c:v>6.2536188940808444</c:v>
                  </c:pt>
                  <c:pt idx="342">
                    <c:v>6.254266820629752</c:v>
                  </c:pt>
                  <c:pt idx="343">
                    <c:v>6.2539378616993666</c:v>
                  </c:pt>
                  <c:pt idx="344">
                    <c:v>6.2581896677998445</c:v>
                  </c:pt>
                  <c:pt idx="345">
                    <c:v>6.249193225881478</c:v>
                  </c:pt>
                  <c:pt idx="346">
                    <c:v>6.2678018285250419</c:v>
                  </c:pt>
                  <c:pt idx="347">
                    <c:v>6.2955418113795529</c:v>
                  </c:pt>
                  <c:pt idx="348">
                    <c:v>6.2950215865872616</c:v>
                  </c:pt>
                  <c:pt idx="349">
                    <c:v>6.2877335154800882</c:v>
                  </c:pt>
                  <c:pt idx="350">
                    <c:v>6.3041725258886112</c:v>
                  </c:pt>
                  <c:pt idx="351">
                    <c:v>6.3186861383559947</c:v>
                  </c:pt>
                  <c:pt idx="352">
                    <c:v>6.3236745720910319</c:v>
                  </c:pt>
                  <c:pt idx="353">
                    <c:v>6.3330324371053832</c:v>
                  </c:pt>
                  <c:pt idx="354">
                    <c:v>6.3332536041496592</c:v>
                  </c:pt>
                  <c:pt idx="355">
                    <c:v>6.3407849403499563</c:v>
                  </c:pt>
                  <c:pt idx="356">
                    <c:v>6.3454118201596019</c:v>
                  </c:pt>
                  <c:pt idx="357">
                    <c:v>6.348013846296074</c:v>
                  </c:pt>
                  <c:pt idx="358">
                    <c:v>6.3568622838683817</c:v>
                  </c:pt>
                  <c:pt idx="359">
                    <c:v>6.3689074038166451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pooled!$B$3:$MW$3</c:f>
              <c:numCache>
                <c:formatCode>General</c:formatCode>
                <c:ptCount val="360"/>
                <c:pt idx="0">
                  <c:v>0</c:v>
                </c:pt>
                <c:pt idx="1">
                  <c:v>7.6610169491525423E-2</c:v>
                </c:pt>
                <c:pt idx="2">
                  <c:v>0.18288135593220339</c:v>
                </c:pt>
                <c:pt idx="3">
                  <c:v>0.32966101694915251</c:v>
                </c:pt>
                <c:pt idx="4">
                  <c:v>0.37813559322033896</c:v>
                </c:pt>
                <c:pt idx="5">
                  <c:v>0.47254237288135598</c:v>
                </c:pt>
                <c:pt idx="6">
                  <c:v>0.55355932203389824</c:v>
                </c:pt>
                <c:pt idx="7">
                  <c:v>0.71796610169491526</c:v>
                </c:pt>
                <c:pt idx="8">
                  <c:v>0.90254237288135597</c:v>
                </c:pt>
                <c:pt idx="9">
                  <c:v>1.0052542372881357</c:v>
                </c:pt>
                <c:pt idx="10">
                  <c:v>1.0725423728813559</c:v>
                </c:pt>
                <c:pt idx="11">
                  <c:v>1.2766101694915257</c:v>
                </c:pt>
                <c:pt idx="12">
                  <c:v>1.378474576271187</c:v>
                </c:pt>
                <c:pt idx="13">
                  <c:v>1.5415254237288138</c:v>
                </c:pt>
                <c:pt idx="14">
                  <c:v>1.6544067796610171</c:v>
                </c:pt>
                <c:pt idx="15">
                  <c:v>1.9235593220338985</c:v>
                </c:pt>
                <c:pt idx="16">
                  <c:v>2.0127118644067803</c:v>
                </c:pt>
                <c:pt idx="17">
                  <c:v>2.1205084745762712</c:v>
                </c:pt>
                <c:pt idx="18">
                  <c:v>2.1652542372881354</c:v>
                </c:pt>
                <c:pt idx="19">
                  <c:v>2.2489830508474573</c:v>
                </c:pt>
                <c:pt idx="20">
                  <c:v>2.2996610169491518</c:v>
                </c:pt>
                <c:pt idx="21">
                  <c:v>2.3537288135593215</c:v>
                </c:pt>
                <c:pt idx="22">
                  <c:v>2.5062711864406779</c:v>
                </c:pt>
                <c:pt idx="23">
                  <c:v>2.7420338983050851</c:v>
                </c:pt>
                <c:pt idx="24">
                  <c:v>2.8403389830508479</c:v>
                </c:pt>
                <c:pt idx="25">
                  <c:v>2.9738983050847461</c:v>
                </c:pt>
                <c:pt idx="26">
                  <c:v>3.1118644067796613</c:v>
                </c:pt>
                <c:pt idx="27">
                  <c:v>3.3215254237288141</c:v>
                </c:pt>
                <c:pt idx="28">
                  <c:v>3.4879661016949157</c:v>
                </c:pt>
                <c:pt idx="29">
                  <c:v>3.6088135593220341</c:v>
                </c:pt>
                <c:pt idx="30">
                  <c:v>3.6696610169491528</c:v>
                </c:pt>
                <c:pt idx="31">
                  <c:v>3.842881355932203</c:v>
                </c:pt>
                <c:pt idx="32">
                  <c:v>3.9194915254237293</c:v>
                </c:pt>
                <c:pt idx="33">
                  <c:v>4.0732203389830506</c:v>
                </c:pt>
                <c:pt idx="34">
                  <c:v>4.1774576271186437</c:v>
                </c:pt>
                <c:pt idx="35">
                  <c:v>4.2091525423728813</c:v>
                </c:pt>
                <c:pt idx="36">
                  <c:v>4.3252542372881342</c:v>
                </c:pt>
                <c:pt idx="37">
                  <c:v>4.4928813559322034</c:v>
                </c:pt>
                <c:pt idx="38">
                  <c:v>4.5469491525423722</c:v>
                </c:pt>
                <c:pt idx="39">
                  <c:v>4.6113559322033897</c:v>
                </c:pt>
                <c:pt idx="40">
                  <c:v>4.7586440677966086</c:v>
                </c:pt>
                <c:pt idx="41">
                  <c:v>4.9371186440677963</c:v>
                </c:pt>
                <c:pt idx="42">
                  <c:v>5.0696610169491514</c:v>
                </c:pt>
                <c:pt idx="43">
                  <c:v>5.2733898305084725</c:v>
                </c:pt>
                <c:pt idx="44">
                  <c:v>5.403559322033896</c:v>
                </c:pt>
                <c:pt idx="45">
                  <c:v>5.4350847457627109</c:v>
                </c:pt>
                <c:pt idx="46">
                  <c:v>5.477627118644067</c:v>
                </c:pt>
                <c:pt idx="47">
                  <c:v>5.5179661016949133</c:v>
                </c:pt>
                <c:pt idx="48">
                  <c:v>5.5974576271186418</c:v>
                </c:pt>
                <c:pt idx="49">
                  <c:v>5.6908474576271155</c:v>
                </c:pt>
                <c:pt idx="50">
                  <c:v>5.8944067796610167</c:v>
                </c:pt>
                <c:pt idx="51">
                  <c:v>6.1606779661016953</c:v>
                </c:pt>
                <c:pt idx="52">
                  <c:v>6.2376271186440686</c:v>
                </c:pt>
                <c:pt idx="53">
                  <c:v>6.3125423728813557</c:v>
                </c:pt>
                <c:pt idx="54">
                  <c:v>6.4749152542372874</c:v>
                </c:pt>
                <c:pt idx="55">
                  <c:v>6.5657627118644077</c:v>
                </c:pt>
                <c:pt idx="56">
                  <c:v>6.6583050847457637</c:v>
                </c:pt>
                <c:pt idx="57">
                  <c:v>6.7854237288135586</c:v>
                </c:pt>
                <c:pt idx="58">
                  <c:v>6.794406779661017</c:v>
                </c:pt>
                <c:pt idx="59">
                  <c:v>6.8098305084745778</c:v>
                </c:pt>
                <c:pt idx="60">
                  <c:v>6.8752542372881358</c:v>
                </c:pt>
                <c:pt idx="61">
                  <c:v>6.9547457627118643</c:v>
                </c:pt>
                <c:pt idx="62">
                  <c:v>7.1522033898305066</c:v>
                </c:pt>
                <c:pt idx="63">
                  <c:v>7.4471186440677979</c:v>
                </c:pt>
                <c:pt idx="64">
                  <c:v>7.6786440677966095</c:v>
                </c:pt>
                <c:pt idx="65">
                  <c:v>7.8174576271186451</c:v>
                </c:pt>
                <c:pt idx="66">
                  <c:v>7.848305084745764</c:v>
                </c:pt>
                <c:pt idx="67">
                  <c:v>7.8727118644067797</c:v>
                </c:pt>
                <c:pt idx="68">
                  <c:v>7.9510169491525433</c:v>
                </c:pt>
                <c:pt idx="69">
                  <c:v>8.1240677966101718</c:v>
                </c:pt>
                <c:pt idx="70">
                  <c:v>8.3433898305084764</c:v>
                </c:pt>
                <c:pt idx="71">
                  <c:v>8.6040677966101704</c:v>
                </c:pt>
                <c:pt idx="72">
                  <c:v>8.7230508474576283</c:v>
                </c:pt>
                <c:pt idx="73">
                  <c:v>8.7922033898305099</c:v>
                </c:pt>
                <c:pt idx="74">
                  <c:v>8.9477966101694921</c:v>
                </c:pt>
                <c:pt idx="75">
                  <c:v>9.1633898305084784</c:v>
                </c:pt>
                <c:pt idx="76">
                  <c:v>9.3550847457627153</c:v>
                </c:pt>
                <c:pt idx="77">
                  <c:v>9.6488135593220381</c:v>
                </c:pt>
                <c:pt idx="78">
                  <c:v>9.8511864406779708</c:v>
                </c:pt>
                <c:pt idx="79">
                  <c:v>10.22627118644068</c:v>
                </c:pt>
                <c:pt idx="80">
                  <c:v>10.543389830508477</c:v>
                </c:pt>
                <c:pt idx="81">
                  <c:v>10.649322033898308</c:v>
                </c:pt>
                <c:pt idx="82">
                  <c:v>10.888813559322037</c:v>
                </c:pt>
                <c:pt idx="83">
                  <c:v>11.014915254237293</c:v>
                </c:pt>
                <c:pt idx="84">
                  <c:v>11.167966101694917</c:v>
                </c:pt>
                <c:pt idx="85">
                  <c:v>11.237118644067799</c:v>
                </c:pt>
                <c:pt idx="86">
                  <c:v>11.262711864406782</c:v>
                </c:pt>
                <c:pt idx="87">
                  <c:v>11.421694915254241</c:v>
                </c:pt>
                <c:pt idx="88">
                  <c:v>11.582372881355932</c:v>
                </c:pt>
                <c:pt idx="89">
                  <c:v>11.670000000000002</c:v>
                </c:pt>
                <c:pt idx="90">
                  <c:v>11.786271186440679</c:v>
                </c:pt>
                <c:pt idx="91">
                  <c:v>11.86220338983051</c:v>
                </c:pt>
                <c:pt idx="92">
                  <c:v>11.941186440677967</c:v>
                </c:pt>
                <c:pt idx="93">
                  <c:v>12.082542372881358</c:v>
                </c:pt>
                <c:pt idx="94">
                  <c:v>12.214067796610172</c:v>
                </c:pt>
                <c:pt idx="95">
                  <c:v>12.346779661016949</c:v>
                </c:pt>
                <c:pt idx="96">
                  <c:v>12.436101694915255</c:v>
                </c:pt>
                <c:pt idx="97">
                  <c:v>12.588474576271187</c:v>
                </c:pt>
                <c:pt idx="98">
                  <c:v>12.607966101694917</c:v>
                </c:pt>
                <c:pt idx="99">
                  <c:v>12.69898305084746</c:v>
                </c:pt>
                <c:pt idx="100">
                  <c:v>12.792711864406781</c:v>
                </c:pt>
                <c:pt idx="101">
                  <c:v>12.97542372881356</c:v>
                </c:pt>
                <c:pt idx="102">
                  <c:v>13.170338983050849</c:v>
                </c:pt>
                <c:pt idx="103">
                  <c:v>13.377966101694918</c:v>
                </c:pt>
                <c:pt idx="104">
                  <c:v>13.535593220338985</c:v>
                </c:pt>
                <c:pt idx="105">
                  <c:v>13.535593220338985</c:v>
                </c:pt>
                <c:pt idx="106">
                  <c:v>13.657457627118646</c:v>
                </c:pt>
                <c:pt idx="107">
                  <c:v>13.926949152542374</c:v>
                </c:pt>
                <c:pt idx="108">
                  <c:v>14.119830508474577</c:v>
                </c:pt>
                <c:pt idx="109">
                  <c:v>14.141186440677966</c:v>
                </c:pt>
                <c:pt idx="110">
                  <c:v>14.141186440677966</c:v>
                </c:pt>
                <c:pt idx="111">
                  <c:v>14.222881355932206</c:v>
                </c:pt>
                <c:pt idx="112">
                  <c:v>14.462372881355934</c:v>
                </c:pt>
                <c:pt idx="113">
                  <c:v>14.515762711864408</c:v>
                </c:pt>
                <c:pt idx="114">
                  <c:v>14.609661016949151</c:v>
                </c:pt>
                <c:pt idx="115">
                  <c:v>14.77830508474576</c:v>
                </c:pt>
                <c:pt idx="116">
                  <c:v>14.896610169491524</c:v>
                </c:pt>
                <c:pt idx="117">
                  <c:v>15.090847457627117</c:v>
                </c:pt>
                <c:pt idx="118">
                  <c:v>15.13830508474576</c:v>
                </c:pt>
                <c:pt idx="119">
                  <c:v>15.291186440677965</c:v>
                </c:pt>
                <c:pt idx="120">
                  <c:v>15.427796610169487</c:v>
                </c:pt>
                <c:pt idx="121">
                  <c:v>15.709999999999996</c:v>
                </c:pt>
                <c:pt idx="122">
                  <c:v>15.904576271186441</c:v>
                </c:pt>
                <c:pt idx="123">
                  <c:v>16.069999999999997</c:v>
                </c:pt>
                <c:pt idx="124">
                  <c:v>16.394406779661015</c:v>
                </c:pt>
                <c:pt idx="125">
                  <c:v>16.616610169491526</c:v>
                </c:pt>
                <c:pt idx="126">
                  <c:v>17.051525423728812</c:v>
                </c:pt>
                <c:pt idx="127">
                  <c:v>17.248813559322031</c:v>
                </c:pt>
                <c:pt idx="128">
                  <c:v>17.265423728813559</c:v>
                </c:pt>
                <c:pt idx="129">
                  <c:v>17.322203389830509</c:v>
                </c:pt>
                <c:pt idx="130">
                  <c:v>17.432203389830509</c:v>
                </c:pt>
                <c:pt idx="131">
                  <c:v>17.442542372881359</c:v>
                </c:pt>
                <c:pt idx="132">
                  <c:v>17.560677966101693</c:v>
                </c:pt>
                <c:pt idx="133">
                  <c:v>17.658474576271185</c:v>
                </c:pt>
                <c:pt idx="134">
                  <c:v>17.956271186440674</c:v>
                </c:pt>
                <c:pt idx="135">
                  <c:v>18.130677966101693</c:v>
                </c:pt>
                <c:pt idx="136">
                  <c:v>18.318474576271182</c:v>
                </c:pt>
                <c:pt idx="137">
                  <c:v>18.461525423728808</c:v>
                </c:pt>
                <c:pt idx="138">
                  <c:v>18.622372881355929</c:v>
                </c:pt>
                <c:pt idx="139">
                  <c:v>18.742203389830504</c:v>
                </c:pt>
                <c:pt idx="140">
                  <c:v>18.778474576271179</c:v>
                </c:pt>
                <c:pt idx="141">
                  <c:v>18.896440677966094</c:v>
                </c:pt>
                <c:pt idx="142">
                  <c:v>19.066271186440677</c:v>
                </c:pt>
                <c:pt idx="143">
                  <c:v>19.239322033898301</c:v>
                </c:pt>
                <c:pt idx="144">
                  <c:v>19.384067796610168</c:v>
                </c:pt>
                <c:pt idx="145">
                  <c:v>19.493559322033896</c:v>
                </c:pt>
                <c:pt idx="146">
                  <c:v>19.597966101694912</c:v>
                </c:pt>
                <c:pt idx="147">
                  <c:v>19.757118644067795</c:v>
                </c:pt>
                <c:pt idx="148">
                  <c:v>19.865423728813553</c:v>
                </c:pt>
                <c:pt idx="149">
                  <c:v>19.898135593220335</c:v>
                </c:pt>
                <c:pt idx="150">
                  <c:v>19.998813559322031</c:v>
                </c:pt>
                <c:pt idx="151">
                  <c:v>20.119491525423726</c:v>
                </c:pt>
                <c:pt idx="152">
                  <c:v>20.257118644067795</c:v>
                </c:pt>
                <c:pt idx="153">
                  <c:v>20.309491525423724</c:v>
                </c:pt>
                <c:pt idx="154">
                  <c:v>20.695254237288129</c:v>
                </c:pt>
                <c:pt idx="155">
                  <c:v>20.965254237288129</c:v>
                </c:pt>
                <c:pt idx="156">
                  <c:v>21.209661016949141</c:v>
                </c:pt>
                <c:pt idx="157">
                  <c:v>21.523389830508464</c:v>
                </c:pt>
                <c:pt idx="158">
                  <c:v>21.793220338983044</c:v>
                </c:pt>
                <c:pt idx="159">
                  <c:v>21.883389830508467</c:v>
                </c:pt>
                <c:pt idx="160">
                  <c:v>21.90135593220338</c:v>
                </c:pt>
                <c:pt idx="161">
                  <c:v>22.108983050847456</c:v>
                </c:pt>
                <c:pt idx="162">
                  <c:v>22.190677966101685</c:v>
                </c:pt>
                <c:pt idx="163">
                  <c:v>22.299322033898299</c:v>
                </c:pt>
                <c:pt idx="164">
                  <c:v>22.473728813559315</c:v>
                </c:pt>
                <c:pt idx="165">
                  <c:v>22.743389830508466</c:v>
                </c:pt>
                <c:pt idx="166">
                  <c:v>22.90694915254236</c:v>
                </c:pt>
                <c:pt idx="167">
                  <c:v>23.119661016949145</c:v>
                </c:pt>
                <c:pt idx="168">
                  <c:v>23.321016949152536</c:v>
                </c:pt>
                <c:pt idx="169">
                  <c:v>23.398474576271184</c:v>
                </c:pt>
                <c:pt idx="170">
                  <c:v>23.426610169491518</c:v>
                </c:pt>
                <c:pt idx="171">
                  <c:v>23.63728813559322</c:v>
                </c:pt>
                <c:pt idx="172">
                  <c:v>23.661016949152543</c:v>
                </c:pt>
                <c:pt idx="173">
                  <c:v>23.720338983050848</c:v>
                </c:pt>
                <c:pt idx="174">
                  <c:v>23.780677966101695</c:v>
                </c:pt>
                <c:pt idx="175">
                  <c:v>23.822711864406781</c:v>
                </c:pt>
                <c:pt idx="176">
                  <c:v>24.088983050847457</c:v>
                </c:pt>
                <c:pt idx="177">
                  <c:v>24.227796610169491</c:v>
                </c:pt>
                <c:pt idx="178">
                  <c:v>24.355593220338978</c:v>
                </c:pt>
                <c:pt idx="179">
                  <c:v>24.476440677966107</c:v>
                </c:pt>
                <c:pt idx="180">
                  <c:v>24.651525423728817</c:v>
                </c:pt>
                <c:pt idx="181">
                  <c:v>24.663559322033901</c:v>
                </c:pt>
                <c:pt idx="182">
                  <c:v>24.663559322033901</c:v>
                </c:pt>
                <c:pt idx="183">
                  <c:v>24.683728813559323</c:v>
                </c:pt>
                <c:pt idx="184">
                  <c:v>24.78898305084746</c:v>
                </c:pt>
                <c:pt idx="185">
                  <c:v>24.942711864406778</c:v>
                </c:pt>
                <c:pt idx="186">
                  <c:v>24.942711864406778</c:v>
                </c:pt>
                <c:pt idx="187">
                  <c:v>24.978474576271186</c:v>
                </c:pt>
                <c:pt idx="188">
                  <c:v>25.00084745762712</c:v>
                </c:pt>
                <c:pt idx="189">
                  <c:v>25.024915254237293</c:v>
                </c:pt>
                <c:pt idx="190">
                  <c:v>25.066101694915261</c:v>
                </c:pt>
                <c:pt idx="191">
                  <c:v>25.124745762711871</c:v>
                </c:pt>
                <c:pt idx="192">
                  <c:v>25.154406779661016</c:v>
                </c:pt>
                <c:pt idx="193">
                  <c:v>25.177796610169491</c:v>
                </c:pt>
                <c:pt idx="194">
                  <c:v>25.198813559322037</c:v>
                </c:pt>
                <c:pt idx="195">
                  <c:v>25.198813559322037</c:v>
                </c:pt>
                <c:pt idx="196">
                  <c:v>25.232711864406784</c:v>
                </c:pt>
                <c:pt idx="197">
                  <c:v>25.348135593220341</c:v>
                </c:pt>
                <c:pt idx="198">
                  <c:v>25.440508474576273</c:v>
                </c:pt>
                <c:pt idx="199">
                  <c:v>25.482033898305083</c:v>
                </c:pt>
                <c:pt idx="200">
                  <c:v>25.552033898305083</c:v>
                </c:pt>
                <c:pt idx="201">
                  <c:v>25.759999999999998</c:v>
                </c:pt>
                <c:pt idx="202">
                  <c:v>26.072372881355935</c:v>
                </c:pt>
                <c:pt idx="203">
                  <c:v>26.195254237288136</c:v>
                </c:pt>
                <c:pt idx="204">
                  <c:v>26.256949152542376</c:v>
                </c:pt>
                <c:pt idx="205">
                  <c:v>26.287118644067796</c:v>
                </c:pt>
                <c:pt idx="206">
                  <c:v>26.320338983050849</c:v>
                </c:pt>
                <c:pt idx="207">
                  <c:v>26.425084745762714</c:v>
                </c:pt>
                <c:pt idx="208">
                  <c:v>26.572542372881355</c:v>
                </c:pt>
                <c:pt idx="209">
                  <c:v>26.724915254237288</c:v>
                </c:pt>
                <c:pt idx="210">
                  <c:v>26.986610169491527</c:v>
                </c:pt>
                <c:pt idx="211">
                  <c:v>27.255932203389836</c:v>
                </c:pt>
                <c:pt idx="212">
                  <c:v>27.321694915254241</c:v>
                </c:pt>
                <c:pt idx="213">
                  <c:v>27.449322033898301</c:v>
                </c:pt>
                <c:pt idx="214">
                  <c:v>27.650677966101696</c:v>
                </c:pt>
                <c:pt idx="215">
                  <c:v>27.698135593220339</c:v>
                </c:pt>
                <c:pt idx="216">
                  <c:v>27.777288135593217</c:v>
                </c:pt>
                <c:pt idx="217">
                  <c:v>27.891355932203389</c:v>
                </c:pt>
                <c:pt idx="218">
                  <c:v>27.976949152542375</c:v>
                </c:pt>
                <c:pt idx="219">
                  <c:v>28.135423728813564</c:v>
                </c:pt>
                <c:pt idx="220">
                  <c:v>28.21305084745763</c:v>
                </c:pt>
                <c:pt idx="221">
                  <c:v>28.40627118644068</c:v>
                </c:pt>
                <c:pt idx="222">
                  <c:v>28.478644067796612</c:v>
                </c:pt>
                <c:pt idx="223">
                  <c:v>28.493898305084745</c:v>
                </c:pt>
                <c:pt idx="224">
                  <c:v>28.645762711864407</c:v>
                </c:pt>
                <c:pt idx="225">
                  <c:v>28.687457627118643</c:v>
                </c:pt>
                <c:pt idx="226">
                  <c:v>28.726440677966103</c:v>
                </c:pt>
                <c:pt idx="227">
                  <c:v>28.749830508474577</c:v>
                </c:pt>
                <c:pt idx="228">
                  <c:v>28.772542372881357</c:v>
                </c:pt>
                <c:pt idx="229">
                  <c:v>28.823050847457633</c:v>
                </c:pt>
                <c:pt idx="230">
                  <c:v>28.882711864406787</c:v>
                </c:pt>
                <c:pt idx="231">
                  <c:v>28.917118644067799</c:v>
                </c:pt>
                <c:pt idx="232">
                  <c:v>29.015932203389831</c:v>
                </c:pt>
                <c:pt idx="233">
                  <c:v>29.117118644067801</c:v>
                </c:pt>
                <c:pt idx="234">
                  <c:v>29.163050847457626</c:v>
                </c:pt>
                <c:pt idx="235">
                  <c:v>29.242881355932202</c:v>
                </c:pt>
                <c:pt idx="236">
                  <c:v>29.242881355932202</c:v>
                </c:pt>
                <c:pt idx="237">
                  <c:v>29.24440677966102</c:v>
                </c:pt>
                <c:pt idx="238">
                  <c:v>29.329491525423734</c:v>
                </c:pt>
                <c:pt idx="239">
                  <c:v>29.622372881355929</c:v>
                </c:pt>
                <c:pt idx="240">
                  <c:v>29.693728813559318</c:v>
                </c:pt>
                <c:pt idx="241">
                  <c:v>29.772881355932203</c:v>
                </c:pt>
                <c:pt idx="242">
                  <c:v>29.929491525423728</c:v>
                </c:pt>
                <c:pt idx="243">
                  <c:v>30.000508474576272</c:v>
                </c:pt>
                <c:pt idx="244">
                  <c:v>30.086440677966102</c:v>
                </c:pt>
                <c:pt idx="245">
                  <c:v>30.218813559322037</c:v>
                </c:pt>
                <c:pt idx="246">
                  <c:v>30.311355932203387</c:v>
                </c:pt>
                <c:pt idx="247">
                  <c:v>30.411694915254241</c:v>
                </c:pt>
                <c:pt idx="248">
                  <c:v>30.499661016949158</c:v>
                </c:pt>
                <c:pt idx="249">
                  <c:v>30.532881355932208</c:v>
                </c:pt>
                <c:pt idx="250">
                  <c:v>30.589152542372883</c:v>
                </c:pt>
                <c:pt idx="251">
                  <c:v>30.742542372881356</c:v>
                </c:pt>
                <c:pt idx="252">
                  <c:v>30.961186440677967</c:v>
                </c:pt>
                <c:pt idx="253">
                  <c:v>31.128474576271191</c:v>
                </c:pt>
                <c:pt idx="254">
                  <c:v>31.270847457627116</c:v>
                </c:pt>
                <c:pt idx="255">
                  <c:v>31.324237288135595</c:v>
                </c:pt>
                <c:pt idx="256">
                  <c:v>31.609152542372883</c:v>
                </c:pt>
                <c:pt idx="257">
                  <c:v>31.878305084745762</c:v>
                </c:pt>
                <c:pt idx="258">
                  <c:v>32.085932203389831</c:v>
                </c:pt>
                <c:pt idx="259">
                  <c:v>32.450338983050855</c:v>
                </c:pt>
                <c:pt idx="260">
                  <c:v>32.58457627118645</c:v>
                </c:pt>
                <c:pt idx="261">
                  <c:v>32.664745762711867</c:v>
                </c:pt>
                <c:pt idx="262">
                  <c:v>32.735423728813558</c:v>
                </c:pt>
                <c:pt idx="263">
                  <c:v>32.751525423728815</c:v>
                </c:pt>
                <c:pt idx="264">
                  <c:v>32.774067796610169</c:v>
                </c:pt>
                <c:pt idx="265">
                  <c:v>32.857627118644068</c:v>
                </c:pt>
                <c:pt idx="266">
                  <c:v>33.048983050847454</c:v>
                </c:pt>
                <c:pt idx="267">
                  <c:v>33.126101694915256</c:v>
                </c:pt>
                <c:pt idx="268">
                  <c:v>33.126101694915256</c:v>
                </c:pt>
                <c:pt idx="269">
                  <c:v>33.197627118644064</c:v>
                </c:pt>
                <c:pt idx="270">
                  <c:v>33.372542372881355</c:v>
                </c:pt>
                <c:pt idx="271">
                  <c:v>33.611016949152543</c:v>
                </c:pt>
                <c:pt idx="272">
                  <c:v>33.763728813559318</c:v>
                </c:pt>
                <c:pt idx="273">
                  <c:v>34.018135593220343</c:v>
                </c:pt>
                <c:pt idx="274">
                  <c:v>34.230508474576276</c:v>
                </c:pt>
                <c:pt idx="275">
                  <c:v>34.29830508474577</c:v>
                </c:pt>
                <c:pt idx="276">
                  <c:v>34.466440677966098</c:v>
                </c:pt>
                <c:pt idx="277">
                  <c:v>34.569322033898302</c:v>
                </c:pt>
                <c:pt idx="278">
                  <c:v>34.922542372881352</c:v>
                </c:pt>
                <c:pt idx="279">
                  <c:v>35.000847457627117</c:v>
                </c:pt>
                <c:pt idx="280">
                  <c:v>35.198305084745762</c:v>
                </c:pt>
                <c:pt idx="281">
                  <c:v>35.346949152542372</c:v>
                </c:pt>
                <c:pt idx="282">
                  <c:v>35.450677966101679</c:v>
                </c:pt>
                <c:pt idx="283">
                  <c:v>35.576610169491516</c:v>
                </c:pt>
                <c:pt idx="284">
                  <c:v>35.621864406779657</c:v>
                </c:pt>
                <c:pt idx="285">
                  <c:v>35.641864406779654</c:v>
                </c:pt>
                <c:pt idx="286">
                  <c:v>35.739322033898297</c:v>
                </c:pt>
                <c:pt idx="287">
                  <c:v>35.822881355932189</c:v>
                </c:pt>
                <c:pt idx="288">
                  <c:v>35.952711864406766</c:v>
                </c:pt>
                <c:pt idx="289">
                  <c:v>36.025762711864395</c:v>
                </c:pt>
                <c:pt idx="290">
                  <c:v>36.084237288135583</c:v>
                </c:pt>
                <c:pt idx="291">
                  <c:v>36.138474576271179</c:v>
                </c:pt>
                <c:pt idx="292">
                  <c:v>36.231186440677966</c:v>
                </c:pt>
                <c:pt idx="293">
                  <c:v>36.343220338983045</c:v>
                </c:pt>
                <c:pt idx="294">
                  <c:v>36.480847457627107</c:v>
                </c:pt>
                <c:pt idx="295">
                  <c:v>36.581694915254232</c:v>
                </c:pt>
                <c:pt idx="296">
                  <c:v>36.64271186440677</c:v>
                </c:pt>
                <c:pt idx="297">
                  <c:v>36.64271186440677</c:v>
                </c:pt>
                <c:pt idx="298">
                  <c:v>36.690338983050843</c:v>
                </c:pt>
                <c:pt idx="299">
                  <c:v>36.712542372881344</c:v>
                </c:pt>
                <c:pt idx="300">
                  <c:v>36.972203389830497</c:v>
                </c:pt>
                <c:pt idx="301">
                  <c:v>37.199322033898291</c:v>
                </c:pt>
                <c:pt idx="302">
                  <c:v>37.496440677966085</c:v>
                </c:pt>
                <c:pt idx="303">
                  <c:v>37.734915254237279</c:v>
                </c:pt>
                <c:pt idx="304">
                  <c:v>37.820677966101691</c:v>
                </c:pt>
                <c:pt idx="305">
                  <c:v>37.897288135593207</c:v>
                </c:pt>
                <c:pt idx="306">
                  <c:v>37.960338983050839</c:v>
                </c:pt>
                <c:pt idx="307">
                  <c:v>38.001016949152536</c:v>
                </c:pt>
                <c:pt idx="308">
                  <c:v>38.039999999999985</c:v>
                </c:pt>
                <c:pt idx="309">
                  <c:v>38.118135593220323</c:v>
                </c:pt>
                <c:pt idx="310">
                  <c:v>38.312711864406772</c:v>
                </c:pt>
                <c:pt idx="311">
                  <c:v>38.312711864406772</c:v>
                </c:pt>
                <c:pt idx="312">
                  <c:v>38.356440677966098</c:v>
                </c:pt>
                <c:pt idx="313">
                  <c:v>38.375254237288125</c:v>
                </c:pt>
                <c:pt idx="314">
                  <c:v>38.456101694915247</c:v>
                </c:pt>
                <c:pt idx="315">
                  <c:v>38.491694915254229</c:v>
                </c:pt>
                <c:pt idx="316">
                  <c:v>38.574915254237283</c:v>
                </c:pt>
                <c:pt idx="317">
                  <c:v>38.624237288135582</c:v>
                </c:pt>
                <c:pt idx="318">
                  <c:v>38.66186440677965</c:v>
                </c:pt>
                <c:pt idx="319">
                  <c:v>38.692542372881341</c:v>
                </c:pt>
                <c:pt idx="320">
                  <c:v>38.800338983050835</c:v>
                </c:pt>
                <c:pt idx="321">
                  <c:v>38.946101694915242</c:v>
                </c:pt>
                <c:pt idx="322">
                  <c:v>39.244576271186432</c:v>
                </c:pt>
                <c:pt idx="323">
                  <c:v>39.397457627118634</c:v>
                </c:pt>
                <c:pt idx="324">
                  <c:v>39.687966101694911</c:v>
                </c:pt>
                <c:pt idx="325">
                  <c:v>40.134576271186425</c:v>
                </c:pt>
                <c:pt idx="326">
                  <c:v>40.336271186440676</c:v>
                </c:pt>
                <c:pt idx="327">
                  <c:v>40.708983050847451</c:v>
                </c:pt>
                <c:pt idx="328">
                  <c:v>40.852033898305088</c:v>
                </c:pt>
                <c:pt idx="329">
                  <c:v>40.908474576271182</c:v>
                </c:pt>
                <c:pt idx="330">
                  <c:v>41.131355932203391</c:v>
                </c:pt>
                <c:pt idx="331">
                  <c:v>41.429491525423728</c:v>
                </c:pt>
                <c:pt idx="332">
                  <c:v>41.57372881355932</c:v>
                </c:pt>
                <c:pt idx="333">
                  <c:v>41.625762711864411</c:v>
                </c:pt>
                <c:pt idx="334">
                  <c:v>41.755423728813554</c:v>
                </c:pt>
                <c:pt idx="335">
                  <c:v>41.843389830508471</c:v>
                </c:pt>
                <c:pt idx="336">
                  <c:v>42.031186440677963</c:v>
                </c:pt>
                <c:pt idx="337">
                  <c:v>42.071355932203382</c:v>
                </c:pt>
                <c:pt idx="338">
                  <c:v>42.188813559322028</c:v>
                </c:pt>
                <c:pt idx="339">
                  <c:v>42.231186440677966</c:v>
                </c:pt>
                <c:pt idx="340">
                  <c:v>42.392711864406763</c:v>
                </c:pt>
                <c:pt idx="341">
                  <c:v>42.677118644067782</c:v>
                </c:pt>
                <c:pt idx="342">
                  <c:v>42.713559322033888</c:v>
                </c:pt>
                <c:pt idx="343">
                  <c:v>42.720169491525418</c:v>
                </c:pt>
                <c:pt idx="344">
                  <c:v>42.787966101694913</c:v>
                </c:pt>
                <c:pt idx="345">
                  <c:v>42.974576271186436</c:v>
                </c:pt>
                <c:pt idx="346">
                  <c:v>43.144576271186445</c:v>
                </c:pt>
                <c:pt idx="347">
                  <c:v>43.256101694915259</c:v>
                </c:pt>
                <c:pt idx="348">
                  <c:v>43.467288135593215</c:v>
                </c:pt>
                <c:pt idx="349">
                  <c:v>43.688305084745757</c:v>
                </c:pt>
                <c:pt idx="350">
                  <c:v>43.827118644067795</c:v>
                </c:pt>
                <c:pt idx="351">
                  <c:v>43.981694915254231</c:v>
                </c:pt>
                <c:pt idx="352">
                  <c:v>44.174237288135586</c:v>
                </c:pt>
                <c:pt idx="353">
                  <c:v>44.389491525423729</c:v>
                </c:pt>
                <c:pt idx="354">
                  <c:v>44.397966101694912</c:v>
                </c:pt>
                <c:pt idx="355">
                  <c:v>44.574067796610166</c:v>
                </c:pt>
                <c:pt idx="356">
                  <c:v>44.631864406779655</c:v>
                </c:pt>
                <c:pt idx="357">
                  <c:v>44.693050847457627</c:v>
                </c:pt>
                <c:pt idx="358">
                  <c:v>44.909491525423725</c:v>
                </c:pt>
                <c:pt idx="359">
                  <c:v>45.03796610169492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5-674D-85EF-A4F5F9761CA2}"/>
            </c:ext>
          </c:extLst>
        </c:ser>
        <c:ser>
          <c:idx val="1"/>
          <c:order val="1"/>
          <c:tx>
            <c:strRef>
              <c:f>pooled!$A$4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pooled!$B$17:$MW$17</c:f>
                <c:numCache>
                  <c:formatCode>General</c:formatCode>
                  <c:ptCount val="360"/>
                  <c:pt idx="0">
                    <c:v>1.6949152542372882E-4</c:v>
                  </c:pt>
                  <c:pt idx="1">
                    <c:v>6.6156947640191754E-2</c:v>
                  </c:pt>
                  <c:pt idx="2">
                    <c:v>0.14711954969865645</c:v>
                  </c:pt>
                  <c:pt idx="3">
                    <c:v>0.15899709144327256</c:v>
                  </c:pt>
                  <c:pt idx="4">
                    <c:v>0.16243491126365134</c:v>
                  </c:pt>
                  <c:pt idx="5">
                    <c:v>0.16535067994588712</c:v>
                  </c:pt>
                  <c:pt idx="6">
                    <c:v>0.18914100482441704</c:v>
                  </c:pt>
                  <c:pt idx="7">
                    <c:v>0.1895654772999405</c:v>
                  </c:pt>
                  <c:pt idx="8">
                    <c:v>0.20355451398299798</c:v>
                  </c:pt>
                  <c:pt idx="9">
                    <c:v>0.21221819904892272</c:v>
                  </c:pt>
                  <c:pt idx="10">
                    <c:v>0.22468361736476036</c:v>
                  </c:pt>
                  <c:pt idx="11">
                    <c:v>0.22342798302018821</c:v>
                  </c:pt>
                  <c:pt idx="12">
                    <c:v>0.22340384941498151</c:v>
                  </c:pt>
                  <c:pt idx="13">
                    <c:v>0.23039534646185794</c:v>
                  </c:pt>
                  <c:pt idx="14">
                    <c:v>0.25157153776915725</c:v>
                  </c:pt>
                  <c:pt idx="15">
                    <c:v>0.29131860672530802</c:v>
                  </c:pt>
                  <c:pt idx="16">
                    <c:v>0.33440491787657761</c:v>
                  </c:pt>
                  <c:pt idx="17">
                    <c:v>0.40284726464527554</c:v>
                  </c:pt>
                  <c:pt idx="18">
                    <c:v>0.41429278717691947</c:v>
                  </c:pt>
                  <c:pt idx="19">
                    <c:v>0.41478939857873098</c:v>
                  </c:pt>
                  <c:pt idx="20">
                    <c:v>0.43061914871695622</c:v>
                  </c:pt>
                  <c:pt idx="21">
                    <c:v>0.43187336731361814</c:v>
                  </c:pt>
                  <c:pt idx="22">
                    <c:v>0.42993675019587047</c:v>
                  </c:pt>
                  <c:pt idx="23">
                    <c:v>0.43514235513334926</c:v>
                  </c:pt>
                  <c:pt idx="24">
                    <c:v>0.43782535786830701</c:v>
                  </c:pt>
                  <c:pt idx="25">
                    <c:v>0.48298226670772831</c:v>
                  </c:pt>
                  <c:pt idx="26">
                    <c:v>0.50128461807011682</c:v>
                  </c:pt>
                  <c:pt idx="27">
                    <c:v>0.51717255427085829</c:v>
                  </c:pt>
                  <c:pt idx="28">
                    <c:v>0.53003287659439469</c:v>
                  </c:pt>
                  <c:pt idx="29">
                    <c:v>0.53198526671815893</c:v>
                  </c:pt>
                  <c:pt idx="30">
                    <c:v>0.53156551021323595</c:v>
                  </c:pt>
                  <c:pt idx="31">
                    <c:v>0.54643426779294801</c:v>
                  </c:pt>
                  <c:pt idx="32">
                    <c:v>0.56718482528968539</c:v>
                  </c:pt>
                  <c:pt idx="33">
                    <c:v>0.58408824703780016</c:v>
                  </c:pt>
                  <c:pt idx="34">
                    <c:v>0.61913357494118459</c:v>
                  </c:pt>
                  <c:pt idx="35">
                    <c:v>0.63289643822242059</c:v>
                  </c:pt>
                  <c:pt idx="36">
                    <c:v>0.63568756595708786</c:v>
                  </c:pt>
                  <c:pt idx="37">
                    <c:v>0.63993177116403488</c:v>
                  </c:pt>
                  <c:pt idx="38">
                    <c:v>0.6809562573922564</c:v>
                  </c:pt>
                  <c:pt idx="39">
                    <c:v>0.71869809256808437</c:v>
                  </c:pt>
                  <c:pt idx="40">
                    <c:v>0.72027567294928552</c:v>
                  </c:pt>
                  <c:pt idx="41">
                    <c:v>0.77460863414532244</c:v>
                  </c:pt>
                  <c:pt idx="42">
                    <c:v>0.79718887668016059</c:v>
                  </c:pt>
                  <c:pt idx="43">
                    <c:v>0.80273575062791336</c:v>
                  </c:pt>
                  <c:pt idx="44">
                    <c:v>0.81473100169162294</c:v>
                  </c:pt>
                  <c:pt idx="45">
                    <c:v>0.84643219726172547</c:v>
                  </c:pt>
                  <c:pt idx="46">
                    <c:v>0.9338868630903473</c:v>
                  </c:pt>
                  <c:pt idx="47">
                    <c:v>0.9510146528963036</c:v>
                  </c:pt>
                  <c:pt idx="48">
                    <c:v>0.96122320046379794</c:v>
                  </c:pt>
                  <c:pt idx="49">
                    <c:v>0.98775978680441268</c:v>
                  </c:pt>
                  <c:pt idx="50">
                    <c:v>1.0020535957378436</c:v>
                  </c:pt>
                  <c:pt idx="51">
                    <c:v>1.0192953701650651</c:v>
                  </c:pt>
                  <c:pt idx="52">
                    <c:v>1.0183044859920058</c:v>
                  </c:pt>
                  <c:pt idx="53">
                    <c:v>1.0162571232956938</c:v>
                  </c:pt>
                  <c:pt idx="54">
                    <c:v>1.0460243362393973</c:v>
                  </c:pt>
                  <c:pt idx="55">
                    <c:v>1.0906798833982452</c:v>
                  </c:pt>
                  <c:pt idx="56">
                    <c:v>1.1097395306433264</c:v>
                  </c:pt>
                  <c:pt idx="57">
                    <c:v>1.1348310901564902</c:v>
                  </c:pt>
                  <c:pt idx="58">
                    <c:v>1.1417743317105147</c:v>
                  </c:pt>
                  <c:pt idx="59">
                    <c:v>1.1469072696835392</c:v>
                  </c:pt>
                  <c:pt idx="60">
                    <c:v>1.1608466401257547</c:v>
                  </c:pt>
                  <c:pt idx="61">
                    <c:v>1.1688670373769559</c:v>
                  </c:pt>
                  <c:pt idx="62">
                    <c:v>1.1670788133804306</c:v>
                  </c:pt>
                  <c:pt idx="63">
                    <c:v>1.1591714683775123</c:v>
                  </c:pt>
                  <c:pt idx="64">
                    <c:v>1.1552426686344377</c:v>
                  </c:pt>
                  <c:pt idx="65">
                    <c:v>1.1583438813258895</c:v>
                  </c:pt>
                  <c:pt idx="66">
                    <c:v>1.1682385066128071</c:v>
                  </c:pt>
                  <c:pt idx="67">
                    <c:v>1.1682385066128071</c:v>
                  </c:pt>
                  <c:pt idx="68">
                    <c:v>1.1747793322617897</c:v>
                  </c:pt>
                  <c:pt idx="69">
                    <c:v>1.1909346549688073</c:v>
                  </c:pt>
                  <c:pt idx="70">
                    <c:v>1.2001239794695104</c:v>
                  </c:pt>
                  <c:pt idx="71">
                    <c:v>1.1984258976841426</c:v>
                  </c:pt>
                  <c:pt idx="72">
                    <c:v>1.1975091451966651</c:v>
                  </c:pt>
                  <c:pt idx="73">
                    <c:v>1.2045519261110329</c:v>
                  </c:pt>
                  <c:pt idx="74">
                    <c:v>1.215208402876486</c:v>
                  </c:pt>
                  <c:pt idx="75">
                    <c:v>1.2716816354782752</c:v>
                  </c:pt>
                  <c:pt idx="76">
                    <c:v>1.2731229737971772</c:v>
                  </c:pt>
                  <c:pt idx="77">
                    <c:v>1.2707620012240557</c:v>
                  </c:pt>
                  <c:pt idx="78">
                    <c:v>1.2769451395573825</c:v>
                  </c:pt>
                  <c:pt idx="79">
                    <c:v>1.301629029768284</c:v>
                  </c:pt>
                  <c:pt idx="80">
                    <c:v>1.3123348430166533</c:v>
                  </c:pt>
                  <c:pt idx="81">
                    <c:v>1.3141989690876228</c:v>
                  </c:pt>
                  <c:pt idx="82">
                    <c:v>1.3101251445122533</c:v>
                  </c:pt>
                  <c:pt idx="83">
                    <c:v>1.3091903084680487</c:v>
                  </c:pt>
                  <c:pt idx="84">
                    <c:v>1.3229664602627833</c:v>
                  </c:pt>
                  <c:pt idx="85">
                    <c:v>1.321056375931694</c:v>
                  </c:pt>
                  <c:pt idx="86">
                    <c:v>1.3278205935117975</c:v>
                  </c:pt>
                  <c:pt idx="87">
                    <c:v>1.3288746463582586</c:v>
                  </c:pt>
                  <c:pt idx="88">
                    <c:v>1.3288746463582586</c:v>
                  </c:pt>
                  <c:pt idx="89">
                    <c:v>1.3291117078805235</c:v>
                  </c:pt>
                  <c:pt idx="90">
                    <c:v>1.3556494799491876</c:v>
                  </c:pt>
                  <c:pt idx="91">
                    <c:v>1.3557119729099423</c:v>
                  </c:pt>
                  <c:pt idx="92">
                    <c:v>1.3846904402538907</c:v>
                  </c:pt>
                  <c:pt idx="93">
                    <c:v>1.4034421045979439</c:v>
                  </c:pt>
                  <c:pt idx="94">
                    <c:v>1.4201646960547907</c:v>
                  </c:pt>
                  <c:pt idx="95">
                    <c:v>1.4175767124737042</c:v>
                  </c:pt>
                  <c:pt idx="96">
                    <c:v>1.4263040689524875</c:v>
                  </c:pt>
                  <c:pt idx="97">
                    <c:v>1.4481044353688981</c:v>
                  </c:pt>
                  <c:pt idx="98">
                    <c:v>1.4584299064927575</c:v>
                  </c:pt>
                  <c:pt idx="99">
                    <c:v>1.4867565002328247</c:v>
                  </c:pt>
                  <c:pt idx="100">
                    <c:v>1.5040356829363035</c:v>
                  </c:pt>
                  <c:pt idx="101">
                    <c:v>1.5038122691267137</c:v>
                  </c:pt>
                  <c:pt idx="102">
                    <c:v>1.5093223443379391</c:v>
                  </c:pt>
                  <c:pt idx="103">
                    <c:v>1.5153072326990744</c:v>
                  </c:pt>
                  <c:pt idx="104">
                    <c:v>1.5110276925045012</c:v>
                  </c:pt>
                  <c:pt idx="105">
                    <c:v>1.5294614462370928</c:v>
                  </c:pt>
                  <c:pt idx="106">
                    <c:v>1.5294572810113318</c:v>
                  </c:pt>
                  <c:pt idx="107">
                    <c:v>1.5566342643311804</c:v>
                  </c:pt>
                  <c:pt idx="108">
                    <c:v>1.5774236701094746</c:v>
                  </c:pt>
                  <c:pt idx="109">
                    <c:v>1.5888982223996404</c:v>
                  </c:pt>
                  <c:pt idx="110">
                    <c:v>1.5923999106251057</c:v>
                  </c:pt>
                  <c:pt idx="111">
                    <c:v>1.6177254464112625</c:v>
                  </c:pt>
                  <c:pt idx="112">
                    <c:v>1.6166593815930059</c:v>
                  </c:pt>
                  <c:pt idx="113">
                    <c:v>1.6576933506074905</c:v>
                  </c:pt>
                  <c:pt idx="114">
                    <c:v>1.7022554070298801</c:v>
                  </c:pt>
                  <c:pt idx="115">
                    <c:v>1.742797977659498</c:v>
                  </c:pt>
                  <c:pt idx="116">
                    <c:v>1.8197216644249672</c:v>
                  </c:pt>
                  <c:pt idx="117">
                    <c:v>1.8412016574974903</c:v>
                  </c:pt>
                  <c:pt idx="118">
                    <c:v>1.856091032116665</c:v>
                  </c:pt>
                  <c:pt idx="119">
                    <c:v>1.927482771253811</c:v>
                  </c:pt>
                  <c:pt idx="120">
                    <c:v>1.9933841797725023</c:v>
                  </c:pt>
                  <c:pt idx="121">
                    <c:v>2.0102763000355011</c:v>
                  </c:pt>
                  <c:pt idx="122">
                    <c:v>2.0657336491468414</c:v>
                  </c:pt>
                  <c:pt idx="123">
                    <c:v>2.0945961558963471</c:v>
                  </c:pt>
                  <c:pt idx="124">
                    <c:v>2.0968263974089827</c:v>
                  </c:pt>
                  <c:pt idx="125">
                    <c:v>2.1261357999562889</c:v>
                  </c:pt>
                  <c:pt idx="126">
                    <c:v>2.1276998195481478</c:v>
                  </c:pt>
                  <c:pt idx="127">
                    <c:v>2.1338961559751288</c:v>
                  </c:pt>
                  <c:pt idx="128">
                    <c:v>2.1998460343318298</c:v>
                  </c:pt>
                  <c:pt idx="129">
                    <c:v>2.2725151684725895</c:v>
                  </c:pt>
                  <c:pt idx="130">
                    <c:v>2.3167559199556944</c:v>
                  </c:pt>
                  <c:pt idx="131">
                    <c:v>2.3283937379413699</c:v>
                  </c:pt>
                  <c:pt idx="132">
                    <c:v>2.3304741471357406</c:v>
                  </c:pt>
                  <c:pt idx="133">
                    <c:v>2.3504192678599782</c:v>
                  </c:pt>
                  <c:pt idx="134">
                    <c:v>2.4023371300085663</c:v>
                  </c:pt>
                  <c:pt idx="135">
                    <c:v>2.4141597848403973</c:v>
                  </c:pt>
                  <c:pt idx="136">
                    <c:v>2.4464719078070187</c:v>
                  </c:pt>
                  <c:pt idx="137">
                    <c:v>2.4476320027782932</c:v>
                  </c:pt>
                  <c:pt idx="138">
                    <c:v>2.4899904040986476</c:v>
                  </c:pt>
                  <c:pt idx="139">
                    <c:v>2.5182539659806333</c:v>
                  </c:pt>
                  <c:pt idx="140">
                    <c:v>2.5182539659806333</c:v>
                  </c:pt>
                  <c:pt idx="141">
                    <c:v>2.5196943658846802</c:v>
                  </c:pt>
                  <c:pt idx="142">
                    <c:v>2.5195620589155534</c:v>
                  </c:pt>
                  <c:pt idx="143">
                    <c:v>2.5227404955565351</c:v>
                  </c:pt>
                  <c:pt idx="144">
                    <c:v>2.5206722439759757</c:v>
                  </c:pt>
                  <c:pt idx="145">
                    <c:v>2.5167896727502628</c:v>
                  </c:pt>
                  <c:pt idx="146">
                    <c:v>2.5177089958928689</c:v>
                  </c:pt>
                  <c:pt idx="147">
                    <c:v>2.5276811009521021</c:v>
                  </c:pt>
                  <c:pt idx="148">
                    <c:v>2.5695995391110298</c:v>
                  </c:pt>
                  <c:pt idx="149">
                    <c:v>2.5909569292809356</c:v>
                  </c:pt>
                  <c:pt idx="150">
                    <c:v>2.5909249216062182</c:v>
                  </c:pt>
                  <c:pt idx="151">
                    <c:v>2.6028447100150895</c:v>
                  </c:pt>
                  <c:pt idx="152">
                    <c:v>2.6020474036694541</c:v>
                  </c:pt>
                  <c:pt idx="153">
                    <c:v>2.602565743876248</c:v>
                  </c:pt>
                  <c:pt idx="154">
                    <c:v>2.5989794164007454</c:v>
                  </c:pt>
                  <c:pt idx="155">
                    <c:v>2.5998672618415415</c:v>
                  </c:pt>
                  <c:pt idx="156">
                    <c:v>2.597445696611659</c:v>
                  </c:pt>
                  <c:pt idx="157">
                    <c:v>2.5927673859430356</c:v>
                  </c:pt>
                  <c:pt idx="158">
                    <c:v>2.5991585254399006</c:v>
                  </c:pt>
                  <c:pt idx="159">
                    <c:v>2.6270001466460107</c:v>
                  </c:pt>
                  <c:pt idx="160">
                    <c:v>2.6385905183123093</c:v>
                  </c:pt>
                  <c:pt idx="161">
                    <c:v>2.6390427648444255</c:v>
                  </c:pt>
                  <c:pt idx="162">
                    <c:v>2.6389826873000661</c:v>
                  </c:pt>
                  <c:pt idx="163">
                    <c:v>2.6377003373148216</c:v>
                  </c:pt>
                  <c:pt idx="164">
                    <c:v>2.6368508407639233</c:v>
                  </c:pt>
                  <c:pt idx="165">
                    <c:v>2.6483692463063422</c:v>
                  </c:pt>
                  <c:pt idx="166">
                    <c:v>2.6556625964324612</c:v>
                  </c:pt>
                  <c:pt idx="167">
                    <c:v>2.6601120003380099</c:v>
                  </c:pt>
                  <c:pt idx="168">
                    <c:v>2.6583704477887293</c:v>
                  </c:pt>
                  <c:pt idx="169">
                    <c:v>2.6559532039121438</c:v>
                  </c:pt>
                  <c:pt idx="170">
                    <c:v>2.6600409017505018</c:v>
                  </c:pt>
                  <c:pt idx="171">
                    <c:v>2.6734567309445483</c:v>
                  </c:pt>
                  <c:pt idx="172">
                    <c:v>2.6790834704404669</c:v>
                  </c:pt>
                  <c:pt idx="173">
                    <c:v>2.6830423250556081</c:v>
                  </c:pt>
                  <c:pt idx="174">
                    <c:v>2.6830423250556081</c:v>
                  </c:pt>
                  <c:pt idx="175">
                    <c:v>2.6774656065975662</c:v>
                  </c:pt>
                  <c:pt idx="176">
                    <c:v>2.6796127950321411</c:v>
                  </c:pt>
                  <c:pt idx="177">
                    <c:v>2.6851243787025609</c:v>
                  </c:pt>
                  <c:pt idx="178">
                    <c:v>2.6881465876311754</c:v>
                  </c:pt>
                  <c:pt idx="179">
                    <c:v>2.6913044639871835</c:v>
                  </c:pt>
                  <c:pt idx="180">
                    <c:v>2.6967123389239709</c:v>
                  </c:pt>
                  <c:pt idx="181">
                    <c:v>2.6978310883749725</c:v>
                  </c:pt>
                  <c:pt idx="182">
                    <c:v>2.6978034169130707</c:v>
                  </c:pt>
                  <c:pt idx="183">
                    <c:v>2.6978034169130707</c:v>
                  </c:pt>
                  <c:pt idx="184">
                    <c:v>2.7069222059201676</c:v>
                  </c:pt>
                  <c:pt idx="185">
                    <c:v>2.713343500241288</c:v>
                  </c:pt>
                  <c:pt idx="186">
                    <c:v>2.727307404040384</c:v>
                  </c:pt>
                  <c:pt idx="187">
                    <c:v>2.72838073787945</c:v>
                  </c:pt>
                  <c:pt idx="188">
                    <c:v>2.7493470941976215</c:v>
                  </c:pt>
                  <c:pt idx="189">
                    <c:v>2.7830808380914265</c:v>
                  </c:pt>
                  <c:pt idx="190">
                    <c:v>2.8075719301988773</c:v>
                  </c:pt>
                  <c:pt idx="191">
                    <c:v>2.8073203835660614</c:v>
                  </c:pt>
                  <c:pt idx="192">
                    <c:v>2.8245563260472895</c:v>
                  </c:pt>
                  <c:pt idx="193">
                    <c:v>2.8287295212542154</c:v>
                  </c:pt>
                  <c:pt idx="194">
                    <c:v>2.8300121790935933</c:v>
                  </c:pt>
                  <c:pt idx="195">
                    <c:v>2.8287145615261533</c:v>
                  </c:pt>
                  <c:pt idx="196">
                    <c:v>2.8286982914604351</c:v>
                  </c:pt>
                  <c:pt idx="197">
                    <c:v>2.8257264218414235</c:v>
                  </c:pt>
                  <c:pt idx="198">
                    <c:v>2.8219049610482627</c:v>
                  </c:pt>
                  <c:pt idx="199">
                    <c:v>2.8235350128511119</c:v>
                  </c:pt>
                  <c:pt idx="200">
                    <c:v>2.8268916982732053</c:v>
                  </c:pt>
                  <c:pt idx="201">
                    <c:v>2.8306628833388174</c:v>
                  </c:pt>
                  <c:pt idx="202">
                    <c:v>2.8841183909309822</c:v>
                  </c:pt>
                  <c:pt idx="203">
                    <c:v>2.8850706301898685</c:v>
                  </c:pt>
                  <c:pt idx="204">
                    <c:v>2.8943337641443252</c:v>
                  </c:pt>
                  <c:pt idx="205">
                    <c:v>2.9062095857076451</c:v>
                  </c:pt>
                  <c:pt idx="206">
                    <c:v>2.9524405347935359</c:v>
                  </c:pt>
                  <c:pt idx="207">
                    <c:v>3.0305045352326649</c:v>
                  </c:pt>
                  <c:pt idx="208">
                    <c:v>3.0768083379993061</c:v>
                  </c:pt>
                  <c:pt idx="209">
                    <c:v>3.0991026924164067</c:v>
                  </c:pt>
                  <c:pt idx="210">
                    <c:v>3.1140397870582546</c:v>
                  </c:pt>
                  <c:pt idx="211">
                    <c:v>3.1132705882812233</c:v>
                  </c:pt>
                  <c:pt idx="212">
                    <c:v>3.1125914415763214</c:v>
                  </c:pt>
                  <c:pt idx="213">
                    <c:v>3.112510977918483</c:v>
                  </c:pt>
                  <c:pt idx="214">
                    <c:v>3.1272964953487219</c:v>
                  </c:pt>
                  <c:pt idx="215">
                    <c:v>3.1270212627723502</c:v>
                  </c:pt>
                  <c:pt idx="216">
                    <c:v>3.1350300176587957</c:v>
                  </c:pt>
                  <c:pt idx="217">
                    <c:v>3.1409497943070828</c:v>
                  </c:pt>
                  <c:pt idx="218">
                    <c:v>3.1399966015172605</c:v>
                  </c:pt>
                  <c:pt idx="219">
                    <c:v>3.1514498708722933</c:v>
                  </c:pt>
                  <c:pt idx="220">
                    <c:v>3.1528205920670658</c:v>
                  </c:pt>
                  <c:pt idx="221">
                    <c:v>3.155975575068545</c:v>
                  </c:pt>
                  <c:pt idx="222">
                    <c:v>3.1785255082165738</c:v>
                  </c:pt>
                  <c:pt idx="223">
                    <c:v>3.2041999119516764</c:v>
                  </c:pt>
                  <c:pt idx="224">
                    <c:v>3.2266944095848462</c:v>
                  </c:pt>
                  <c:pt idx="225">
                    <c:v>3.2438076147307604</c:v>
                  </c:pt>
                  <c:pt idx="226">
                    <c:v>3.2518256385995303</c:v>
                  </c:pt>
                  <c:pt idx="227">
                    <c:v>3.2555100014351028</c:v>
                  </c:pt>
                  <c:pt idx="228">
                    <c:v>3.2548095157023442</c:v>
                  </c:pt>
                  <c:pt idx="229">
                    <c:v>3.260532213718272</c:v>
                  </c:pt>
                  <c:pt idx="230">
                    <c:v>3.2801744045493648</c:v>
                  </c:pt>
                  <c:pt idx="231">
                    <c:v>3.2874279303206007</c:v>
                  </c:pt>
                  <c:pt idx="232">
                    <c:v>3.2935957536316831</c:v>
                  </c:pt>
                  <c:pt idx="233">
                    <c:v>3.2932205779682895</c:v>
                  </c:pt>
                  <c:pt idx="234">
                    <c:v>3.2911292217941472</c:v>
                  </c:pt>
                  <c:pt idx="235">
                    <c:v>3.2995966765976488</c:v>
                  </c:pt>
                  <c:pt idx="236">
                    <c:v>3.2982538161191721</c:v>
                  </c:pt>
                  <c:pt idx="237">
                    <c:v>3.302485338752275</c:v>
                  </c:pt>
                  <c:pt idx="238">
                    <c:v>3.3113538227314021</c:v>
                  </c:pt>
                  <c:pt idx="239">
                    <c:v>3.3075836062937554</c:v>
                  </c:pt>
                  <c:pt idx="240">
                    <c:v>3.3039821029298562</c:v>
                  </c:pt>
                  <c:pt idx="241">
                    <c:v>3.3110733088721651</c:v>
                  </c:pt>
                  <c:pt idx="242">
                    <c:v>3.3103642895737746</c:v>
                  </c:pt>
                  <c:pt idx="243">
                    <c:v>3.3362119958914893</c:v>
                  </c:pt>
                  <c:pt idx="244">
                    <c:v>3.3409041925179759</c:v>
                  </c:pt>
                  <c:pt idx="245">
                    <c:v>3.3399128817430346</c:v>
                  </c:pt>
                  <c:pt idx="246">
                    <c:v>3.3427856035110937</c:v>
                  </c:pt>
                  <c:pt idx="247">
                    <c:v>3.3396763063183181</c:v>
                  </c:pt>
                  <c:pt idx="248">
                    <c:v>3.3393619749269337</c:v>
                  </c:pt>
                  <c:pt idx="249">
                    <c:v>3.341858817310007</c:v>
                  </c:pt>
                  <c:pt idx="250">
                    <c:v>3.3521021961042039</c:v>
                  </c:pt>
                  <c:pt idx="251">
                    <c:v>3.3585029639575916</c:v>
                  </c:pt>
                  <c:pt idx="252">
                    <c:v>3.3965912636502531</c:v>
                  </c:pt>
                  <c:pt idx="253">
                    <c:v>3.442839639743688</c:v>
                  </c:pt>
                  <c:pt idx="254">
                    <c:v>3.4356274386688521</c:v>
                  </c:pt>
                  <c:pt idx="255">
                    <c:v>3.4380337397704315</c:v>
                  </c:pt>
                  <c:pt idx="256">
                    <c:v>3.4480569653104793</c:v>
                  </c:pt>
                  <c:pt idx="257">
                    <c:v>3.4824645292118053</c:v>
                  </c:pt>
                  <c:pt idx="258">
                    <c:v>3.4916577920015501</c:v>
                  </c:pt>
                  <c:pt idx="259">
                    <c:v>3.4916577920015501</c:v>
                  </c:pt>
                  <c:pt idx="260">
                    <c:v>3.5077490001529155</c:v>
                  </c:pt>
                  <c:pt idx="261">
                    <c:v>3.5192038849874541</c:v>
                  </c:pt>
                  <c:pt idx="262">
                    <c:v>3.527133158903581</c:v>
                  </c:pt>
                  <c:pt idx="263">
                    <c:v>3.5487549171122263</c:v>
                  </c:pt>
                  <c:pt idx="264">
                    <c:v>3.5582903590974926</c:v>
                  </c:pt>
                  <c:pt idx="265">
                    <c:v>3.5786349192629117</c:v>
                  </c:pt>
                  <c:pt idx="266">
                    <c:v>3.5840412433443629</c:v>
                  </c:pt>
                  <c:pt idx="267">
                    <c:v>3.5840412433443629</c:v>
                  </c:pt>
                  <c:pt idx="268">
                    <c:v>3.5840412433443629</c:v>
                  </c:pt>
                  <c:pt idx="269">
                    <c:v>3.5974625278511398</c:v>
                  </c:pt>
                  <c:pt idx="270">
                    <c:v>3.6095800996754761</c:v>
                  </c:pt>
                  <c:pt idx="271">
                    <c:v>3.6095800996754761</c:v>
                  </c:pt>
                  <c:pt idx="272">
                    <c:v>3.6711791780395986</c:v>
                  </c:pt>
                  <c:pt idx="273">
                    <c:v>3.6842685775214665</c:v>
                  </c:pt>
                  <c:pt idx="274">
                    <c:v>3.6872199780901092</c:v>
                  </c:pt>
                  <c:pt idx="275">
                    <c:v>3.6865871043156666</c:v>
                  </c:pt>
                  <c:pt idx="276">
                    <c:v>3.6851863941691998</c:v>
                  </c:pt>
                  <c:pt idx="277">
                    <c:v>3.6868418266594913</c:v>
                  </c:pt>
                  <c:pt idx="278">
                    <c:v>3.6900683633298459</c:v>
                  </c:pt>
                  <c:pt idx="279">
                    <c:v>3.6937988129601438</c:v>
                  </c:pt>
                  <c:pt idx="280">
                    <c:v>3.7119422641143816</c:v>
                  </c:pt>
                  <c:pt idx="281">
                    <c:v>3.7232340998359086</c:v>
                  </c:pt>
                  <c:pt idx="282">
                    <c:v>3.7376114892764241</c:v>
                  </c:pt>
                  <c:pt idx="283">
                    <c:v>3.7487918163877785</c:v>
                  </c:pt>
                  <c:pt idx="284">
                    <c:v>3.75295556353481</c:v>
                  </c:pt>
                  <c:pt idx="285">
                    <c:v>3.755133877393912</c:v>
                  </c:pt>
                  <c:pt idx="286">
                    <c:v>3.7580365106578597</c:v>
                  </c:pt>
                  <c:pt idx="287">
                    <c:v>3.772263851899333</c:v>
                  </c:pt>
                  <c:pt idx="288">
                    <c:v>3.7733598083316502</c:v>
                  </c:pt>
                  <c:pt idx="289">
                    <c:v>3.7810786193965487</c:v>
                  </c:pt>
                  <c:pt idx="290">
                    <c:v>3.787588549012729</c:v>
                  </c:pt>
                  <c:pt idx="291">
                    <c:v>3.8212915697072636</c:v>
                  </c:pt>
                  <c:pt idx="292">
                    <c:v>3.8212915697072636</c:v>
                  </c:pt>
                  <c:pt idx="293">
                    <c:v>3.8206853542126131</c:v>
                  </c:pt>
                  <c:pt idx="294">
                    <c:v>3.8339081248992528</c:v>
                  </c:pt>
                  <c:pt idx="295">
                    <c:v>3.8379723398357166</c:v>
                  </c:pt>
                  <c:pt idx="296">
                    <c:v>3.8392275848697031</c:v>
                  </c:pt>
                  <c:pt idx="297">
                    <c:v>3.8401977637839724</c:v>
                  </c:pt>
                  <c:pt idx="298">
                    <c:v>3.8405557144535281</c:v>
                  </c:pt>
                  <c:pt idx="299">
                    <c:v>3.8405557144535281</c:v>
                  </c:pt>
                  <c:pt idx="300">
                    <c:v>3.8563331696906604</c:v>
                  </c:pt>
                  <c:pt idx="301">
                    <c:v>3.8551514173432135</c:v>
                  </c:pt>
                  <c:pt idx="302">
                    <c:v>3.8543879615013834</c:v>
                  </c:pt>
                  <c:pt idx="303">
                    <c:v>3.8542360802904638</c:v>
                  </c:pt>
                  <c:pt idx="304">
                    <c:v>3.852140980626543</c:v>
                  </c:pt>
                  <c:pt idx="305">
                    <c:v>3.8575607181420346</c:v>
                  </c:pt>
                  <c:pt idx="306">
                    <c:v>3.8590165416506985</c:v>
                  </c:pt>
                  <c:pt idx="307">
                    <c:v>3.8612500413264104</c:v>
                  </c:pt>
                  <c:pt idx="308">
                    <c:v>3.8606284995598563</c:v>
                  </c:pt>
                  <c:pt idx="309">
                    <c:v>3.8691344992352739</c:v>
                  </c:pt>
                  <c:pt idx="310">
                    <c:v>3.887838082631573</c:v>
                  </c:pt>
                  <c:pt idx="311">
                    <c:v>3.9229909729604802</c:v>
                  </c:pt>
                  <c:pt idx="312">
                    <c:v>3.9668936199532348</c:v>
                  </c:pt>
                  <c:pt idx="313">
                    <c:v>3.9714472334670727</c:v>
                  </c:pt>
                  <c:pt idx="314">
                    <c:v>3.9701786194845061</c:v>
                  </c:pt>
                  <c:pt idx="315">
                    <c:v>3.9687209693055232</c:v>
                  </c:pt>
                  <c:pt idx="316">
                    <c:v>3.974292322300315</c:v>
                  </c:pt>
                  <c:pt idx="317">
                    <c:v>3.972138178684967</c:v>
                  </c:pt>
                  <c:pt idx="318">
                    <c:v>3.9714449884691616</c:v>
                  </c:pt>
                  <c:pt idx="319">
                    <c:v>3.9749620650713138</c:v>
                  </c:pt>
                  <c:pt idx="320">
                    <c:v>3.9752440828497533</c:v>
                  </c:pt>
                  <c:pt idx="321">
                    <c:v>3.991555387717745</c:v>
                  </c:pt>
                  <c:pt idx="322">
                    <c:v>3.9998360751312081</c:v>
                  </c:pt>
                  <c:pt idx="323">
                    <c:v>4.0021874774059674</c:v>
                  </c:pt>
                  <c:pt idx="324">
                    <c:v>4.0157718871552781</c:v>
                  </c:pt>
                  <c:pt idx="325">
                    <c:v>4.0209535299993178</c:v>
                  </c:pt>
                  <c:pt idx="326">
                    <c:v>4.0209535299993178</c:v>
                  </c:pt>
                  <c:pt idx="327">
                    <c:v>4.0209535299993178</c:v>
                  </c:pt>
                  <c:pt idx="328">
                    <c:v>4.0748884903976119</c:v>
                  </c:pt>
                  <c:pt idx="329">
                    <c:v>4.1129380178618105</c:v>
                  </c:pt>
                  <c:pt idx="330">
                    <c:v>4.1132690688445779</c:v>
                  </c:pt>
                  <c:pt idx="331">
                    <c:v>4.1149307025781336</c:v>
                  </c:pt>
                  <c:pt idx="332">
                    <c:v>4.1210933747458292</c:v>
                  </c:pt>
                  <c:pt idx="333">
                    <c:v>4.1568360925122922</c:v>
                  </c:pt>
                  <c:pt idx="334">
                    <c:v>4.1608111747581606</c:v>
                  </c:pt>
                  <c:pt idx="335">
                    <c:v>4.1714648733853643</c:v>
                  </c:pt>
                  <c:pt idx="336">
                    <c:v>4.17303444173083</c:v>
                  </c:pt>
                  <c:pt idx="337">
                    <c:v>4.1816903641325434</c:v>
                  </c:pt>
                  <c:pt idx="338">
                    <c:v>4.1816903641325434</c:v>
                  </c:pt>
                  <c:pt idx="339">
                    <c:v>4.1980340912981111</c:v>
                  </c:pt>
                  <c:pt idx="340">
                    <c:v>4.2228624017905574</c:v>
                  </c:pt>
                  <c:pt idx="341">
                    <c:v>4.2263747445490294</c:v>
                  </c:pt>
                  <c:pt idx="342">
                    <c:v>4.2688343349169235</c:v>
                  </c:pt>
                  <c:pt idx="343">
                    <c:v>4.2722841784179098</c:v>
                  </c:pt>
                  <c:pt idx="344">
                    <c:v>4.2866533471049255</c:v>
                  </c:pt>
                  <c:pt idx="345">
                    <c:v>4.3048421996867328</c:v>
                  </c:pt>
                  <c:pt idx="346">
                    <c:v>4.31838432945377</c:v>
                  </c:pt>
                  <c:pt idx="347">
                    <c:v>4.3211360455656243</c:v>
                  </c:pt>
                  <c:pt idx="348">
                    <c:v>4.3231525925266423</c:v>
                  </c:pt>
                  <c:pt idx="349">
                    <c:v>4.3335703048683909</c:v>
                  </c:pt>
                  <c:pt idx="350">
                    <c:v>4.3790063459053954</c:v>
                  </c:pt>
                  <c:pt idx="351">
                    <c:v>4.431955907302223</c:v>
                  </c:pt>
                  <c:pt idx="352">
                    <c:v>4.4669400762613574</c:v>
                  </c:pt>
                  <c:pt idx="353">
                    <c:v>4.4929653441056239</c:v>
                  </c:pt>
                  <c:pt idx="354">
                    <c:v>4.5111008346383485</c:v>
                  </c:pt>
                  <c:pt idx="355">
                    <c:v>4.5150575519939631</c:v>
                  </c:pt>
                  <c:pt idx="356">
                    <c:v>4.5325004021611344</c:v>
                  </c:pt>
                  <c:pt idx="357">
                    <c:v>4.5315526288487522</c:v>
                  </c:pt>
                  <c:pt idx="358">
                    <c:v>4.5371011832419184</c:v>
                  </c:pt>
                  <c:pt idx="359">
                    <c:v>4.5664120823451846</c:v>
                  </c:pt>
                </c:numCache>
              </c:numRef>
            </c:plus>
            <c:minus>
              <c:numRef>
                <c:f>pooled!$B$17:$MW$17</c:f>
                <c:numCache>
                  <c:formatCode>General</c:formatCode>
                  <c:ptCount val="360"/>
                  <c:pt idx="0">
                    <c:v>1.6949152542372882E-4</c:v>
                  </c:pt>
                  <c:pt idx="1">
                    <c:v>6.6156947640191754E-2</c:v>
                  </c:pt>
                  <c:pt idx="2">
                    <c:v>0.14711954969865645</c:v>
                  </c:pt>
                  <c:pt idx="3">
                    <c:v>0.15899709144327256</c:v>
                  </c:pt>
                  <c:pt idx="4">
                    <c:v>0.16243491126365134</c:v>
                  </c:pt>
                  <c:pt idx="5">
                    <c:v>0.16535067994588712</c:v>
                  </c:pt>
                  <c:pt idx="6">
                    <c:v>0.18914100482441704</c:v>
                  </c:pt>
                  <c:pt idx="7">
                    <c:v>0.1895654772999405</c:v>
                  </c:pt>
                  <c:pt idx="8">
                    <c:v>0.20355451398299798</c:v>
                  </c:pt>
                  <c:pt idx="9">
                    <c:v>0.21221819904892272</c:v>
                  </c:pt>
                  <c:pt idx="10">
                    <c:v>0.22468361736476036</c:v>
                  </c:pt>
                  <c:pt idx="11">
                    <c:v>0.22342798302018821</c:v>
                  </c:pt>
                  <c:pt idx="12">
                    <c:v>0.22340384941498151</c:v>
                  </c:pt>
                  <c:pt idx="13">
                    <c:v>0.23039534646185794</c:v>
                  </c:pt>
                  <c:pt idx="14">
                    <c:v>0.25157153776915725</c:v>
                  </c:pt>
                  <c:pt idx="15">
                    <c:v>0.29131860672530802</c:v>
                  </c:pt>
                  <c:pt idx="16">
                    <c:v>0.33440491787657761</c:v>
                  </c:pt>
                  <c:pt idx="17">
                    <c:v>0.40284726464527554</c:v>
                  </c:pt>
                  <c:pt idx="18">
                    <c:v>0.41429278717691947</c:v>
                  </c:pt>
                  <c:pt idx="19">
                    <c:v>0.41478939857873098</c:v>
                  </c:pt>
                  <c:pt idx="20">
                    <c:v>0.43061914871695622</c:v>
                  </c:pt>
                  <c:pt idx="21">
                    <c:v>0.43187336731361814</c:v>
                  </c:pt>
                  <c:pt idx="22">
                    <c:v>0.42993675019587047</c:v>
                  </c:pt>
                  <c:pt idx="23">
                    <c:v>0.43514235513334926</c:v>
                  </c:pt>
                  <c:pt idx="24">
                    <c:v>0.43782535786830701</c:v>
                  </c:pt>
                  <c:pt idx="25">
                    <c:v>0.48298226670772831</c:v>
                  </c:pt>
                  <c:pt idx="26">
                    <c:v>0.50128461807011682</c:v>
                  </c:pt>
                  <c:pt idx="27">
                    <c:v>0.51717255427085829</c:v>
                  </c:pt>
                  <c:pt idx="28">
                    <c:v>0.53003287659439469</c:v>
                  </c:pt>
                  <c:pt idx="29">
                    <c:v>0.53198526671815893</c:v>
                  </c:pt>
                  <c:pt idx="30">
                    <c:v>0.53156551021323595</c:v>
                  </c:pt>
                  <c:pt idx="31">
                    <c:v>0.54643426779294801</c:v>
                  </c:pt>
                  <c:pt idx="32">
                    <c:v>0.56718482528968539</c:v>
                  </c:pt>
                  <c:pt idx="33">
                    <c:v>0.58408824703780016</c:v>
                  </c:pt>
                  <c:pt idx="34">
                    <c:v>0.61913357494118459</c:v>
                  </c:pt>
                  <c:pt idx="35">
                    <c:v>0.63289643822242059</c:v>
                  </c:pt>
                  <c:pt idx="36">
                    <c:v>0.63568756595708786</c:v>
                  </c:pt>
                  <c:pt idx="37">
                    <c:v>0.63993177116403488</c:v>
                  </c:pt>
                  <c:pt idx="38">
                    <c:v>0.6809562573922564</c:v>
                  </c:pt>
                  <c:pt idx="39">
                    <c:v>0.71869809256808437</c:v>
                  </c:pt>
                  <c:pt idx="40">
                    <c:v>0.72027567294928552</c:v>
                  </c:pt>
                  <c:pt idx="41">
                    <c:v>0.77460863414532244</c:v>
                  </c:pt>
                  <c:pt idx="42">
                    <c:v>0.79718887668016059</c:v>
                  </c:pt>
                  <c:pt idx="43">
                    <c:v>0.80273575062791336</c:v>
                  </c:pt>
                  <c:pt idx="44">
                    <c:v>0.81473100169162294</c:v>
                  </c:pt>
                  <c:pt idx="45">
                    <c:v>0.84643219726172547</c:v>
                  </c:pt>
                  <c:pt idx="46">
                    <c:v>0.9338868630903473</c:v>
                  </c:pt>
                  <c:pt idx="47">
                    <c:v>0.9510146528963036</c:v>
                  </c:pt>
                  <c:pt idx="48">
                    <c:v>0.96122320046379794</c:v>
                  </c:pt>
                  <c:pt idx="49">
                    <c:v>0.98775978680441268</c:v>
                  </c:pt>
                  <c:pt idx="50">
                    <c:v>1.0020535957378436</c:v>
                  </c:pt>
                  <c:pt idx="51">
                    <c:v>1.0192953701650651</c:v>
                  </c:pt>
                  <c:pt idx="52">
                    <c:v>1.0183044859920058</c:v>
                  </c:pt>
                  <c:pt idx="53">
                    <c:v>1.0162571232956938</c:v>
                  </c:pt>
                  <c:pt idx="54">
                    <c:v>1.0460243362393973</c:v>
                  </c:pt>
                  <c:pt idx="55">
                    <c:v>1.0906798833982452</c:v>
                  </c:pt>
                  <c:pt idx="56">
                    <c:v>1.1097395306433264</c:v>
                  </c:pt>
                  <c:pt idx="57">
                    <c:v>1.1348310901564902</c:v>
                  </c:pt>
                  <c:pt idx="58">
                    <c:v>1.1417743317105147</c:v>
                  </c:pt>
                  <c:pt idx="59">
                    <c:v>1.1469072696835392</c:v>
                  </c:pt>
                  <c:pt idx="60">
                    <c:v>1.1608466401257547</c:v>
                  </c:pt>
                  <c:pt idx="61">
                    <c:v>1.1688670373769559</c:v>
                  </c:pt>
                  <c:pt idx="62">
                    <c:v>1.1670788133804306</c:v>
                  </c:pt>
                  <c:pt idx="63">
                    <c:v>1.1591714683775123</c:v>
                  </c:pt>
                  <c:pt idx="64">
                    <c:v>1.1552426686344377</c:v>
                  </c:pt>
                  <c:pt idx="65">
                    <c:v>1.1583438813258895</c:v>
                  </c:pt>
                  <c:pt idx="66">
                    <c:v>1.1682385066128071</c:v>
                  </c:pt>
                  <c:pt idx="67">
                    <c:v>1.1682385066128071</c:v>
                  </c:pt>
                  <c:pt idx="68">
                    <c:v>1.1747793322617897</c:v>
                  </c:pt>
                  <c:pt idx="69">
                    <c:v>1.1909346549688073</c:v>
                  </c:pt>
                  <c:pt idx="70">
                    <c:v>1.2001239794695104</c:v>
                  </c:pt>
                  <c:pt idx="71">
                    <c:v>1.1984258976841426</c:v>
                  </c:pt>
                  <c:pt idx="72">
                    <c:v>1.1975091451966651</c:v>
                  </c:pt>
                  <c:pt idx="73">
                    <c:v>1.2045519261110329</c:v>
                  </c:pt>
                  <c:pt idx="74">
                    <c:v>1.215208402876486</c:v>
                  </c:pt>
                  <c:pt idx="75">
                    <c:v>1.2716816354782752</c:v>
                  </c:pt>
                  <c:pt idx="76">
                    <c:v>1.2731229737971772</c:v>
                  </c:pt>
                  <c:pt idx="77">
                    <c:v>1.2707620012240557</c:v>
                  </c:pt>
                  <c:pt idx="78">
                    <c:v>1.2769451395573825</c:v>
                  </c:pt>
                  <c:pt idx="79">
                    <c:v>1.301629029768284</c:v>
                  </c:pt>
                  <c:pt idx="80">
                    <c:v>1.3123348430166533</c:v>
                  </c:pt>
                  <c:pt idx="81">
                    <c:v>1.3141989690876228</c:v>
                  </c:pt>
                  <c:pt idx="82">
                    <c:v>1.3101251445122533</c:v>
                  </c:pt>
                  <c:pt idx="83">
                    <c:v>1.3091903084680487</c:v>
                  </c:pt>
                  <c:pt idx="84">
                    <c:v>1.3229664602627833</c:v>
                  </c:pt>
                  <c:pt idx="85">
                    <c:v>1.321056375931694</c:v>
                  </c:pt>
                  <c:pt idx="86">
                    <c:v>1.3278205935117975</c:v>
                  </c:pt>
                  <c:pt idx="87">
                    <c:v>1.3288746463582586</c:v>
                  </c:pt>
                  <c:pt idx="88">
                    <c:v>1.3288746463582586</c:v>
                  </c:pt>
                  <c:pt idx="89">
                    <c:v>1.3291117078805235</c:v>
                  </c:pt>
                  <c:pt idx="90">
                    <c:v>1.3556494799491876</c:v>
                  </c:pt>
                  <c:pt idx="91">
                    <c:v>1.3557119729099423</c:v>
                  </c:pt>
                  <c:pt idx="92">
                    <c:v>1.3846904402538907</c:v>
                  </c:pt>
                  <c:pt idx="93">
                    <c:v>1.4034421045979439</c:v>
                  </c:pt>
                  <c:pt idx="94">
                    <c:v>1.4201646960547907</c:v>
                  </c:pt>
                  <c:pt idx="95">
                    <c:v>1.4175767124737042</c:v>
                  </c:pt>
                  <c:pt idx="96">
                    <c:v>1.4263040689524875</c:v>
                  </c:pt>
                  <c:pt idx="97">
                    <c:v>1.4481044353688981</c:v>
                  </c:pt>
                  <c:pt idx="98">
                    <c:v>1.4584299064927575</c:v>
                  </c:pt>
                  <c:pt idx="99">
                    <c:v>1.4867565002328247</c:v>
                  </c:pt>
                  <c:pt idx="100">
                    <c:v>1.5040356829363035</c:v>
                  </c:pt>
                  <c:pt idx="101">
                    <c:v>1.5038122691267137</c:v>
                  </c:pt>
                  <c:pt idx="102">
                    <c:v>1.5093223443379391</c:v>
                  </c:pt>
                  <c:pt idx="103">
                    <c:v>1.5153072326990744</c:v>
                  </c:pt>
                  <c:pt idx="104">
                    <c:v>1.5110276925045012</c:v>
                  </c:pt>
                  <c:pt idx="105">
                    <c:v>1.5294614462370928</c:v>
                  </c:pt>
                  <c:pt idx="106">
                    <c:v>1.5294572810113318</c:v>
                  </c:pt>
                  <c:pt idx="107">
                    <c:v>1.5566342643311804</c:v>
                  </c:pt>
                  <c:pt idx="108">
                    <c:v>1.5774236701094746</c:v>
                  </c:pt>
                  <c:pt idx="109">
                    <c:v>1.5888982223996404</c:v>
                  </c:pt>
                  <c:pt idx="110">
                    <c:v>1.5923999106251057</c:v>
                  </c:pt>
                  <c:pt idx="111">
                    <c:v>1.6177254464112625</c:v>
                  </c:pt>
                  <c:pt idx="112">
                    <c:v>1.6166593815930059</c:v>
                  </c:pt>
                  <c:pt idx="113">
                    <c:v>1.6576933506074905</c:v>
                  </c:pt>
                  <c:pt idx="114">
                    <c:v>1.7022554070298801</c:v>
                  </c:pt>
                  <c:pt idx="115">
                    <c:v>1.742797977659498</c:v>
                  </c:pt>
                  <c:pt idx="116">
                    <c:v>1.8197216644249672</c:v>
                  </c:pt>
                  <c:pt idx="117">
                    <c:v>1.8412016574974903</c:v>
                  </c:pt>
                  <c:pt idx="118">
                    <c:v>1.856091032116665</c:v>
                  </c:pt>
                  <c:pt idx="119">
                    <c:v>1.927482771253811</c:v>
                  </c:pt>
                  <c:pt idx="120">
                    <c:v>1.9933841797725023</c:v>
                  </c:pt>
                  <c:pt idx="121">
                    <c:v>2.0102763000355011</c:v>
                  </c:pt>
                  <c:pt idx="122">
                    <c:v>2.0657336491468414</c:v>
                  </c:pt>
                  <c:pt idx="123">
                    <c:v>2.0945961558963471</c:v>
                  </c:pt>
                  <c:pt idx="124">
                    <c:v>2.0968263974089827</c:v>
                  </c:pt>
                  <c:pt idx="125">
                    <c:v>2.1261357999562889</c:v>
                  </c:pt>
                  <c:pt idx="126">
                    <c:v>2.1276998195481478</c:v>
                  </c:pt>
                  <c:pt idx="127">
                    <c:v>2.1338961559751288</c:v>
                  </c:pt>
                  <c:pt idx="128">
                    <c:v>2.1998460343318298</c:v>
                  </c:pt>
                  <c:pt idx="129">
                    <c:v>2.2725151684725895</c:v>
                  </c:pt>
                  <c:pt idx="130">
                    <c:v>2.3167559199556944</c:v>
                  </c:pt>
                  <c:pt idx="131">
                    <c:v>2.3283937379413699</c:v>
                  </c:pt>
                  <c:pt idx="132">
                    <c:v>2.3304741471357406</c:v>
                  </c:pt>
                  <c:pt idx="133">
                    <c:v>2.3504192678599782</c:v>
                  </c:pt>
                  <c:pt idx="134">
                    <c:v>2.4023371300085663</c:v>
                  </c:pt>
                  <c:pt idx="135">
                    <c:v>2.4141597848403973</c:v>
                  </c:pt>
                  <c:pt idx="136">
                    <c:v>2.4464719078070187</c:v>
                  </c:pt>
                  <c:pt idx="137">
                    <c:v>2.4476320027782932</c:v>
                  </c:pt>
                  <c:pt idx="138">
                    <c:v>2.4899904040986476</c:v>
                  </c:pt>
                  <c:pt idx="139">
                    <c:v>2.5182539659806333</c:v>
                  </c:pt>
                  <c:pt idx="140">
                    <c:v>2.5182539659806333</c:v>
                  </c:pt>
                  <c:pt idx="141">
                    <c:v>2.5196943658846802</c:v>
                  </c:pt>
                  <c:pt idx="142">
                    <c:v>2.5195620589155534</c:v>
                  </c:pt>
                  <c:pt idx="143">
                    <c:v>2.5227404955565351</c:v>
                  </c:pt>
                  <c:pt idx="144">
                    <c:v>2.5206722439759757</c:v>
                  </c:pt>
                  <c:pt idx="145">
                    <c:v>2.5167896727502628</c:v>
                  </c:pt>
                  <c:pt idx="146">
                    <c:v>2.5177089958928689</c:v>
                  </c:pt>
                  <c:pt idx="147">
                    <c:v>2.5276811009521021</c:v>
                  </c:pt>
                  <c:pt idx="148">
                    <c:v>2.5695995391110298</c:v>
                  </c:pt>
                  <c:pt idx="149">
                    <c:v>2.5909569292809356</c:v>
                  </c:pt>
                  <c:pt idx="150">
                    <c:v>2.5909249216062182</c:v>
                  </c:pt>
                  <c:pt idx="151">
                    <c:v>2.6028447100150895</c:v>
                  </c:pt>
                  <c:pt idx="152">
                    <c:v>2.6020474036694541</c:v>
                  </c:pt>
                  <c:pt idx="153">
                    <c:v>2.602565743876248</c:v>
                  </c:pt>
                  <c:pt idx="154">
                    <c:v>2.5989794164007454</c:v>
                  </c:pt>
                  <c:pt idx="155">
                    <c:v>2.5998672618415415</c:v>
                  </c:pt>
                  <c:pt idx="156">
                    <c:v>2.597445696611659</c:v>
                  </c:pt>
                  <c:pt idx="157">
                    <c:v>2.5927673859430356</c:v>
                  </c:pt>
                  <c:pt idx="158">
                    <c:v>2.5991585254399006</c:v>
                  </c:pt>
                  <c:pt idx="159">
                    <c:v>2.6270001466460107</c:v>
                  </c:pt>
                  <c:pt idx="160">
                    <c:v>2.6385905183123093</c:v>
                  </c:pt>
                  <c:pt idx="161">
                    <c:v>2.6390427648444255</c:v>
                  </c:pt>
                  <c:pt idx="162">
                    <c:v>2.6389826873000661</c:v>
                  </c:pt>
                  <c:pt idx="163">
                    <c:v>2.6377003373148216</c:v>
                  </c:pt>
                  <c:pt idx="164">
                    <c:v>2.6368508407639233</c:v>
                  </c:pt>
                  <c:pt idx="165">
                    <c:v>2.6483692463063422</c:v>
                  </c:pt>
                  <c:pt idx="166">
                    <c:v>2.6556625964324612</c:v>
                  </c:pt>
                  <c:pt idx="167">
                    <c:v>2.6601120003380099</c:v>
                  </c:pt>
                  <c:pt idx="168">
                    <c:v>2.6583704477887293</c:v>
                  </c:pt>
                  <c:pt idx="169">
                    <c:v>2.6559532039121438</c:v>
                  </c:pt>
                  <c:pt idx="170">
                    <c:v>2.6600409017505018</c:v>
                  </c:pt>
                  <c:pt idx="171">
                    <c:v>2.6734567309445483</c:v>
                  </c:pt>
                  <c:pt idx="172">
                    <c:v>2.6790834704404669</c:v>
                  </c:pt>
                  <c:pt idx="173">
                    <c:v>2.6830423250556081</c:v>
                  </c:pt>
                  <c:pt idx="174">
                    <c:v>2.6830423250556081</c:v>
                  </c:pt>
                  <c:pt idx="175">
                    <c:v>2.6774656065975662</c:v>
                  </c:pt>
                  <c:pt idx="176">
                    <c:v>2.6796127950321411</c:v>
                  </c:pt>
                  <c:pt idx="177">
                    <c:v>2.6851243787025609</c:v>
                  </c:pt>
                  <c:pt idx="178">
                    <c:v>2.6881465876311754</c:v>
                  </c:pt>
                  <c:pt idx="179">
                    <c:v>2.6913044639871835</c:v>
                  </c:pt>
                  <c:pt idx="180">
                    <c:v>2.6967123389239709</c:v>
                  </c:pt>
                  <c:pt idx="181">
                    <c:v>2.6978310883749725</c:v>
                  </c:pt>
                  <c:pt idx="182">
                    <c:v>2.6978034169130707</c:v>
                  </c:pt>
                  <c:pt idx="183">
                    <c:v>2.6978034169130707</c:v>
                  </c:pt>
                  <c:pt idx="184">
                    <c:v>2.7069222059201676</c:v>
                  </c:pt>
                  <c:pt idx="185">
                    <c:v>2.713343500241288</c:v>
                  </c:pt>
                  <c:pt idx="186">
                    <c:v>2.727307404040384</c:v>
                  </c:pt>
                  <c:pt idx="187">
                    <c:v>2.72838073787945</c:v>
                  </c:pt>
                  <c:pt idx="188">
                    <c:v>2.7493470941976215</c:v>
                  </c:pt>
                  <c:pt idx="189">
                    <c:v>2.7830808380914265</c:v>
                  </c:pt>
                  <c:pt idx="190">
                    <c:v>2.8075719301988773</c:v>
                  </c:pt>
                  <c:pt idx="191">
                    <c:v>2.8073203835660614</c:v>
                  </c:pt>
                  <c:pt idx="192">
                    <c:v>2.8245563260472895</c:v>
                  </c:pt>
                  <c:pt idx="193">
                    <c:v>2.8287295212542154</c:v>
                  </c:pt>
                  <c:pt idx="194">
                    <c:v>2.8300121790935933</c:v>
                  </c:pt>
                  <c:pt idx="195">
                    <c:v>2.8287145615261533</c:v>
                  </c:pt>
                  <c:pt idx="196">
                    <c:v>2.8286982914604351</c:v>
                  </c:pt>
                  <c:pt idx="197">
                    <c:v>2.8257264218414235</c:v>
                  </c:pt>
                  <c:pt idx="198">
                    <c:v>2.8219049610482627</c:v>
                  </c:pt>
                  <c:pt idx="199">
                    <c:v>2.8235350128511119</c:v>
                  </c:pt>
                  <c:pt idx="200">
                    <c:v>2.8268916982732053</c:v>
                  </c:pt>
                  <c:pt idx="201">
                    <c:v>2.8306628833388174</c:v>
                  </c:pt>
                  <c:pt idx="202">
                    <c:v>2.8841183909309822</c:v>
                  </c:pt>
                  <c:pt idx="203">
                    <c:v>2.8850706301898685</c:v>
                  </c:pt>
                  <c:pt idx="204">
                    <c:v>2.8943337641443252</c:v>
                  </c:pt>
                  <c:pt idx="205">
                    <c:v>2.9062095857076451</c:v>
                  </c:pt>
                  <c:pt idx="206">
                    <c:v>2.9524405347935359</c:v>
                  </c:pt>
                  <c:pt idx="207">
                    <c:v>3.0305045352326649</c:v>
                  </c:pt>
                  <c:pt idx="208">
                    <c:v>3.0768083379993061</c:v>
                  </c:pt>
                  <c:pt idx="209">
                    <c:v>3.0991026924164067</c:v>
                  </c:pt>
                  <c:pt idx="210">
                    <c:v>3.1140397870582546</c:v>
                  </c:pt>
                  <c:pt idx="211">
                    <c:v>3.1132705882812233</c:v>
                  </c:pt>
                  <c:pt idx="212">
                    <c:v>3.1125914415763214</c:v>
                  </c:pt>
                  <c:pt idx="213">
                    <c:v>3.112510977918483</c:v>
                  </c:pt>
                  <c:pt idx="214">
                    <c:v>3.1272964953487219</c:v>
                  </c:pt>
                  <c:pt idx="215">
                    <c:v>3.1270212627723502</c:v>
                  </c:pt>
                  <c:pt idx="216">
                    <c:v>3.1350300176587957</c:v>
                  </c:pt>
                  <c:pt idx="217">
                    <c:v>3.1409497943070828</c:v>
                  </c:pt>
                  <c:pt idx="218">
                    <c:v>3.1399966015172605</c:v>
                  </c:pt>
                  <c:pt idx="219">
                    <c:v>3.1514498708722933</c:v>
                  </c:pt>
                  <c:pt idx="220">
                    <c:v>3.1528205920670658</c:v>
                  </c:pt>
                  <c:pt idx="221">
                    <c:v>3.155975575068545</c:v>
                  </c:pt>
                  <c:pt idx="222">
                    <c:v>3.1785255082165738</c:v>
                  </c:pt>
                  <c:pt idx="223">
                    <c:v>3.2041999119516764</c:v>
                  </c:pt>
                  <c:pt idx="224">
                    <c:v>3.2266944095848462</c:v>
                  </c:pt>
                  <c:pt idx="225">
                    <c:v>3.2438076147307604</c:v>
                  </c:pt>
                  <c:pt idx="226">
                    <c:v>3.2518256385995303</c:v>
                  </c:pt>
                  <c:pt idx="227">
                    <c:v>3.2555100014351028</c:v>
                  </c:pt>
                  <c:pt idx="228">
                    <c:v>3.2548095157023442</c:v>
                  </c:pt>
                  <c:pt idx="229">
                    <c:v>3.260532213718272</c:v>
                  </c:pt>
                  <c:pt idx="230">
                    <c:v>3.2801744045493648</c:v>
                  </c:pt>
                  <c:pt idx="231">
                    <c:v>3.2874279303206007</c:v>
                  </c:pt>
                  <c:pt idx="232">
                    <c:v>3.2935957536316831</c:v>
                  </c:pt>
                  <c:pt idx="233">
                    <c:v>3.2932205779682895</c:v>
                  </c:pt>
                  <c:pt idx="234">
                    <c:v>3.2911292217941472</c:v>
                  </c:pt>
                  <c:pt idx="235">
                    <c:v>3.2995966765976488</c:v>
                  </c:pt>
                  <c:pt idx="236">
                    <c:v>3.2982538161191721</c:v>
                  </c:pt>
                  <c:pt idx="237">
                    <c:v>3.302485338752275</c:v>
                  </c:pt>
                  <c:pt idx="238">
                    <c:v>3.3113538227314021</c:v>
                  </c:pt>
                  <c:pt idx="239">
                    <c:v>3.3075836062937554</c:v>
                  </c:pt>
                  <c:pt idx="240">
                    <c:v>3.3039821029298562</c:v>
                  </c:pt>
                  <c:pt idx="241">
                    <c:v>3.3110733088721651</c:v>
                  </c:pt>
                  <c:pt idx="242">
                    <c:v>3.3103642895737746</c:v>
                  </c:pt>
                  <c:pt idx="243">
                    <c:v>3.3362119958914893</c:v>
                  </c:pt>
                  <c:pt idx="244">
                    <c:v>3.3409041925179759</c:v>
                  </c:pt>
                  <c:pt idx="245">
                    <c:v>3.3399128817430346</c:v>
                  </c:pt>
                  <c:pt idx="246">
                    <c:v>3.3427856035110937</c:v>
                  </c:pt>
                  <c:pt idx="247">
                    <c:v>3.3396763063183181</c:v>
                  </c:pt>
                  <c:pt idx="248">
                    <c:v>3.3393619749269337</c:v>
                  </c:pt>
                  <c:pt idx="249">
                    <c:v>3.341858817310007</c:v>
                  </c:pt>
                  <c:pt idx="250">
                    <c:v>3.3521021961042039</c:v>
                  </c:pt>
                  <c:pt idx="251">
                    <c:v>3.3585029639575916</c:v>
                  </c:pt>
                  <c:pt idx="252">
                    <c:v>3.3965912636502531</c:v>
                  </c:pt>
                  <c:pt idx="253">
                    <c:v>3.442839639743688</c:v>
                  </c:pt>
                  <c:pt idx="254">
                    <c:v>3.4356274386688521</c:v>
                  </c:pt>
                  <c:pt idx="255">
                    <c:v>3.4380337397704315</c:v>
                  </c:pt>
                  <c:pt idx="256">
                    <c:v>3.4480569653104793</c:v>
                  </c:pt>
                  <c:pt idx="257">
                    <c:v>3.4824645292118053</c:v>
                  </c:pt>
                  <c:pt idx="258">
                    <c:v>3.4916577920015501</c:v>
                  </c:pt>
                  <c:pt idx="259">
                    <c:v>3.4916577920015501</c:v>
                  </c:pt>
                  <c:pt idx="260">
                    <c:v>3.5077490001529155</c:v>
                  </c:pt>
                  <c:pt idx="261">
                    <c:v>3.5192038849874541</c:v>
                  </c:pt>
                  <c:pt idx="262">
                    <c:v>3.527133158903581</c:v>
                  </c:pt>
                  <c:pt idx="263">
                    <c:v>3.5487549171122263</c:v>
                  </c:pt>
                  <c:pt idx="264">
                    <c:v>3.5582903590974926</c:v>
                  </c:pt>
                  <c:pt idx="265">
                    <c:v>3.5786349192629117</c:v>
                  </c:pt>
                  <c:pt idx="266">
                    <c:v>3.5840412433443629</c:v>
                  </c:pt>
                  <c:pt idx="267">
                    <c:v>3.5840412433443629</c:v>
                  </c:pt>
                  <c:pt idx="268">
                    <c:v>3.5840412433443629</c:v>
                  </c:pt>
                  <c:pt idx="269">
                    <c:v>3.5974625278511398</c:v>
                  </c:pt>
                  <c:pt idx="270">
                    <c:v>3.6095800996754761</c:v>
                  </c:pt>
                  <c:pt idx="271">
                    <c:v>3.6095800996754761</c:v>
                  </c:pt>
                  <c:pt idx="272">
                    <c:v>3.6711791780395986</c:v>
                  </c:pt>
                  <c:pt idx="273">
                    <c:v>3.6842685775214665</c:v>
                  </c:pt>
                  <c:pt idx="274">
                    <c:v>3.6872199780901092</c:v>
                  </c:pt>
                  <c:pt idx="275">
                    <c:v>3.6865871043156666</c:v>
                  </c:pt>
                  <c:pt idx="276">
                    <c:v>3.6851863941691998</c:v>
                  </c:pt>
                  <c:pt idx="277">
                    <c:v>3.6868418266594913</c:v>
                  </c:pt>
                  <c:pt idx="278">
                    <c:v>3.6900683633298459</c:v>
                  </c:pt>
                  <c:pt idx="279">
                    <c:v>3.6937988129601438</c:v>
                  </c:pt>
                  <c:pt idx="280">
                    <c:v>3.7119422641143816</c:v>
                  </c:pt>
                  <c:pt idx="281">
                    <c:v>3.7232340998359086</c:v>
                  </c:pt>
                  <c:pt idx="282">
                    <c:v>3.7376114892764241</c:v>
                  </c:pt>
                  <c:pt idx="283">
                    <c:v>3.7487918163877785</c:v>
                  </c:pt>
                  <c:pt idx="284">
                    <c:v>3.75295556353481</c:v>
                  </c:pt>
                  <c:pt idx="285">
                    <c:v>3.755133877393912</c:v>
                  </c:pt>
                  <c:pt idx="286">
                    <c:v>3.7580365106578597</c:v>
                  </c:pt>
                  <c:pt idx="287">
                    <c:v>3.772263851899333</c:v>
                  </c:pt>
                  <c:pt idx="288">
                    <c:v>3.7733598083316502</c:v>
                  </c:pt>
                  <c:pt idx="289">
                    <c:v>3.7810786193965487</c:v>
                  </c:pt>
                  <c:pt idx="290">
                    <c:v>3.787588549012729</c:v>
                  </c:pt>
                  <c:pt idx="291">
                    <c:v>3.8212915697072636</c:v>
                  </c:pt>
                  <c:pt idx="292">
                    <c:v>3.8212915697072636</c:v>
                  </c:pt>
                  <c:pt idx="293">
                    <c:v>3.8206853542126131</c:v>
                  </c:pt>
                  <c:pt idx="294">
                    <c:v>3.8339081248992528</c:v>
                  </c:pt>
                  <c:pt idx="295">
                    <c:v>3.8379723398357166</c:v>
                  </c:pt>
                  <c:pt idx="296">
                    <c:v>3.8392275848697031</c:v>
                  </c:pt>
                  <c:pt idx="297">
                    <c:v>3.8401977637839724</c:v>
                  </c:pt>
                  <c:pt idx="298">
                    <c:v>3.8405557144535281</c:v>
                  </c:pt>
                  <c:pt idx="299">
                    <c:v>3.8405557144535281</c:v>
                  </c:pt>
                  <c:pt idx="300">
                    <c:v>3.8563331696906604</c:v>
                  </c:pt>
                  <c:pt idx="301">
                    <c:v>3.8551514173432135</c:v>
                  </c:pt>
                  <c:pt idx="302">
                    <c:v>3.8543879615013834</c:v>
                  </c:pt>
                  <c:pt idx="303">
                    <c:v>3.8542360802904638</c:v>
                  </c:pt>
                  <c:pt idx="304">
                    <c:v>3.852140980626543</c:v>
                  </c:pt>
                  <c:pt idx="305">
                    <c:v>3.8575607181420346</c:v>
                  </c:pt>
                  <c:pt idx="306">
                    <c:v>3.8590165416506985</c:v>
                  </c:pt>
                  <c:pt idx="307">
                    <c:v>3.8612500413264104</c:v>
                  </c:pt>
                  <c:pt idx="308">
                    <c:v>3.8606284995598563</c:v>
                  </c:pt>
                  <c:pt idx="309">
                    <c:v>3.8691344992352739</c:v>
                  </c:pt>
                  <c:pt idx="310">
                    <c:v>3.887838082631573</c:v>
                  </c:pt>
                  <c:pt idx="311">
                    <c:v>3.9229909729604802</c:v>
                  </c:pt>
                  <c:pt idx="312">
                    <c:v>3.9668936199532348</c:v>
                  </c:pt>
                  <c:pt idx="313">
                    <c:v>3.9714472334670727</c:v>
                  </c:pt>
                  <c:pt idx="314">
                    <c:v>3.9701786194845061</c:v>
                  </c:pt>
                  <c:pt idx="315">
                    <c:v>3.9687209693055232</c:v>
                  </c:pt>
                  <c:pt idx="316">
                    <c:v>3.974292322300315</c:v>
                  </c:pt>
                  <c:pt idx="317">
                    <c:v>3.972138178684967</c:v>
                  </c:pt>
                  <c:pt idx="318">
                    <c:v>3.9714449884691616</c:v>
                  </c:pt>
                  <c:pt idx="319">
                    <c:v>3.9749620650713138</c:v>
                  </c:pt>
                  <c:pt idx="320">
                    <c:v>3.9752440828497533</c:v>
                  </c:pt>
                  <c:pt idx="321">
                    <c:v>3.991555387717745</c:v>
                  </c:pt>
                  <c:pt idx="322">
                    <c:v>3.9998360751312081</c:v>
                  </c:pt>
                  <c:pt idx="323">
                    <c:v>4.0021874774059674</c:v>
                  </c:pt>
                  <c:pt idx="324">
                    <c:v>4.0157718871552781</c:v>
                  </c:pt>
                  <c:pt idx="325">
                    <c:v>4.0209535299993178</c:v>
                  </c:pt>
                  <c:pt idx="326">
                    <c:v>4.0209535299993178</c:v>
                  </c:pt>
                  <c:pt idx="327">
                    <c:v>4.0209535299993178</c:v>
                  </c:pt>
                  <c:pt idx="328">
                    <c:v>4.0748884903976119</c:v>
                  </c:pt>
                  <c:pt idx="329">
                    <c:v>4.1129380178618105</c:v>
                  </c:pt>
                  <c:pt idx="330">
                    <c:v>4.1132690688445779</c:v>
                  </c:pt>
                  <c:pt idx="331">
                    <c:v>4.1149307025781336</c:v>
                  </c:pt>
                  <c:pt idx="332">
                    <c:v>4.1210933747458292</c:v>
                  </c:pt>
                  <c:pt idx="333">
                    <c:v>4.1568360925122922</c:v>
                  </c:pt>
                  <c:pt idx="334">
                    <c:v>4.1608111747581606</c:v>
                  </c:pt>
                  <c:pt idx="335">
                    <c:v>4.1714648733853643</c:v>
                  </c:pt>
                  <c:pt idx="336">
                    <c:v>4.17303444173083</c:v>
                  </c:pt>
                  <c:pt idx="337">
                    <c:v>4.1816903641325434</c:v>
                  </c:pt>
                  <c:pt idx="338">
                    <c:v>4.1816903641325434</c:v>
                  </c:pt>
                  <c:pt idx="339">
                    <c:v>4.1980340912981111</c:v>
                  </c:pt>
                  <c:pt idx="340">
                    <c:v>4.2228624017905574</c:v>
                  </c:pt>
                  <c:pt idx="341">
                    <c:v>4.2263747445490294</c:v>
                  </c:pt>
                  <c:pt idx="342">
                    <c:v>4.2688343349169235</c:v>
                  </c:pt>
                  <c:pt idx="343">
                    <c:v>4.2722841784179098</c:v>
                  </c:pt>
                  <c:pt idx="344">
                    <c:v>4.2866533471049255</c:v>
                  </c:pt>
                  <c:pt idx="345">
                    <c:v>4.3048421996867328</c:v>
                  </c:pt>
                  <c:pt idx="346">
                    <c:v>4.31838432945377</c:v>
                  </c:pt>
                  <c:pt idx="347">
                    <c:v>4.3211360455656243</c:v>
                  </c:pt>
                  <c:pt idx="348">
                    <c:v>4.3231525925266423</c:v>
                  </c:pt>
                  <c:pt idx="349">
                    <c:v>4.3335703048683909</c:v>
                  </c:pt>
                  <c:pt idx="350">
                    <c:v>4.3790063459053954</c:v>
                  </c:pt>
                  <c:pt idx="351">
                    <c:v>4.431955907302223</c:v>
                  </c:pt>
                  <c:pt idx="352">
                    <c:v>4.4669400762613574</c:v>
                  </c:pt>
                  <c:pt idx="353">
                    <c:v>4.4929653441056239</c:v>
                  </c:pt>
                  <c:pt idx="354">
                    <c:v>4.5111008346383485</c:v>
                  </c:pt>
                  <c:pt idx="355">
                    <c:v>4.5150575519939631</c:v>
                  </c:pt>
                  <c:pt idx="356">
                    <c:v>4.5325004021611344</c:v>
                  </c:pt>
                  <c:pt idx="357">
                    <c:v>4.5315526288487522</c:v>
                  </c:pt>
                  <c:pt idx="358">
                    <c:v>4.5371011832419184</c:v>
                  </c:pt>
                  <c:pt idx="359">
                    <c:v>4.5664120823451846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pooled!$B$4:$MW$4</c:f>
              <c:numCache>
                <c:formatCode>General</c:formatCode>
                <c:ptCount val="360"/>
                <c:pt idx="0">
                  <c:v>1.6949152542372882E-4</c:v>
                </c:pt>
                <c:pt idx="1">
                  <c:v>0.14288135593220339</c:v>
                </c:pt>
                <c:pt idx="2">
                  <c:v>0.28338983050847455</c:v>
                </c:pt>
                <c:pt idx="3">
                  <c:v>0.37881355932203392</c:v>
                </c:pt>
                <c:pt idx="4">
                  <c:v>0.47779661016949154</c:v>
                </c:pt>
                <c:pt idx="5">
                  <c:v>0.52372881355932199</c:v>
                </c:pt>
                <c:pt idx="6">
                  <c:v>0.74661016949152537</c:v>
                </c:pt>
                <c:pt idx="7">
                  <c:v>0.77711864406779663</c:v>
                </c:pt>
                <c:pt idx="8">
                  <c:v>0.92559322033898306</c:v>
                </c:pt>
                <c:pt idx="9">
                  <c:v>1.0033898305084745</c:v>
                </c:pt>
                <c:pt idx="10">
                  <c:v>1.0918644067796608</c:v>
                </c:pt>
                <c:pt idx="11">
                  <c:v>1.1291525423728812</c:v>
                </c:pt>
                <c:pt idx="12">
                  <c:v>1.1920338983050847</c:v>
                </c:pt>
                <c:pt idx="13">
                  <c:v>1.2508474576271187</c:v>
                </c:pt>
                <c:pt idx="14">
                  <c:v>1.3935593220338984</c:v>
                </c:pt>
                <c:pt idx="15">
                  <c:v>1.5123728813559323</c:v>
                </c:pt>
                <c:pt idx="16">
                  <c:v>1.7303389830508471</c:v>
                </c:pt>
                <c:pt idx="17">
                  <c:v>1.922203389830508</c:v>
                </c:pt>
                <c:pt idx="18">
                  <c:v>2.0396610169491525</c:v>
                </c:pt>
                <c:pt idx="19">
                  <c:v>2.1410169491525419</c:v>
                </c:pt>
                <c:pt idx="20">
                  <c:v>2.3111864406779659</c:v>
                </c:pt>
                <c:pt idx="21">
                  <c:v>2.336271186440678</c:v>
                </c:pt>
                <c:pt idx="22">
                  <c:v>2.384915254237288</c:v>
                </c:pt>
                <c:pt idx="23">
                  <c:v>2.4716949152542371</c:v>
                </c:pt>
                <c:pt idx="24">
                  <c:v>2.5335593220338981</c:v>
                </c:pt>
                <c:pt idx="25">
                  <c:v>2.6810169491525428</c:v>
                </c:pt>
                <c:pt idx="26">
                  <c:v>2.8128813559322046</c:v>
                </c:pt>
                <c:pt idx="27">
                  <c:v>2.918813559322035</c:v>
                </c:pt>
                <c:pt idx="28">
                  <c:v>2.96084745762712</c:v>
                </c:pt>
                <c:pt idx="29">
                  <c:v>3.0305084745762727</c:v>
                </c:pt>
                <c:pt idx="30">
                  <c:v>3.1503389830508484</c:v>
                </c:pt>
                <c:pt idx="31">
                  <c:v>3.2962711864406793</c:v>
                </c:pt>
                <c:pt idx="32">
                  <c:v>3.369830508474577</c:v>
                </c:pt>
                <c:pt idx="33">
                  <c:v>3.5506779661016954</c:v>
                </c:pt>
                <c:pt idx="34">
                  <c:v>3.8894915254237294</c:v>
                </c:pt>
                <c:pt idx="35">
                  <c:v>4.0010169491525431</c:v>
                </c:pt>
                <c:pt idx="36">
                  <c:v>4.093220338983051</c:v>
                </c:pt>
                <c:pt idx="37">
                  <c:v>4.2115254237288147</c:v>
                </c:pt>
                <c:pt idx="38">
                  <c:v>4.465084745762713</c:v>
                </c:pt>
                <c:pt idx="39">
                  <c:v>4.6011864406779663</c:v>
                </c:pt>
                <c:pt idx="40">
                  <c:v>4.6232203389830513</c:v>
                </c:pt>
                <c:pt idx="41">
                  <c:v>4.8183050847457638</c:v>
                </c:pt>
                <c:pt idx="42">
                  <c:v>4.863728813559324</c:v>
                </c:pt>
                <c:pt idx="43">
                  <c:v>4.8903389830508486</c:v>
                </c:pt>
                <c:pt idx="44">
                  <c:v>4.9784745762711884</c:v>
                </c:pt>
                <c:pt idx="45">
                  <c:v>5.1559322033898329</c:v>
                </c:pt>
                <c:pt idx="46">
                  <c:v>5.4547457627118661</c:v>
                </c:pt>
                <c:pt idx="47">
                  <c:v>5.540338983050848</c:v>
                </c:pt>
                <c:pt idx="48">
                  <c:v>5.595762711864408</c:v>
                </c:pt>
                <c:pt idx="49">
                  <c:v>5.7249152542372892</c:v>
                </c:pt>
                <c:pt idx="50">
                  <c:v>5.8657627118644067</c:v>
                </c:pt>
                <c:pt idx="51">
                  <c:v>6.0584745762711867</c:v>
                </c:pt>
                <c:pt idx="52">
                  <c:v>6.0908474576271177</c:v>
                </c:pt>
                <c:pt idx="53">
                  <c:v>6.2172881355932184</c:v>
                </c:pt>
                <c:pt idx="54">
                  <c:v>6.3506779661016948</c:v>
                </c:pt>
                <c:pt idx="55">
                  <c:v>6.5794915254237285</c:v>
                </c:pt>
                <c:pt idx="56">
                  <c:v>6.6667796610169487</c:v>
                </c:pt>
                <c:pt idx="57">
                  <c:v>6.7472881355932195</c:v>
                </c:pt>
                <c:pt idx="58">
                  <c:v>6.8596610169491514</c:v>
                </c:pt>
                <c:pt idx="59">
                  <c:v>6.8967796610169474</c:v>
                </c:pt>
                <c:pt idx="60">
                  <c:v>6.9915254237288114</c:v>
                </c:pt>
                <c:pt idx="61">
                  <c:v>7.0811864406779632</c:v>
                </c:pt>
                <c:pt idx="62">
                  <c:v>7.1308474576271159</c:v>
                </c:pt>
                <c:pt idx="63">
                  <c:v>7.2561016949152517</c:v>
                </c:pt>
                <c:pt idx="64">
                  <c:v>7.3661016949152511</c:v>
                </c:pt>
                <c:pt idx="65">
                  <c:v>7.480338983050844</c:v>
                </c:pt>
                <c:pt idx="66">
                  <c:v>7.5418644067796592</c:v>
                </c:pt>
                <c:pt idx="67">
                  <c:v>7.5418644067796592</c:v>
                </c:pt>
                <c:pt idx="68">
                  <c:v>7.6506779661016928</c:v>
                </c:pt>
                <c:pt idx="69">
                  <c:v>7.8279661016949138</c:v>
                </c:pt>
                <c:pt idx="70">
                  <c:v>7.9052542372881343</c:v>
                </c:pt>
                <c:pt idx="71">
                  <c:v>7.9586440677966088</c:v>
                </c:pt>
                <c:pt idx="72">
                  <c:v>7.98101694915254</c:v>
                </c:pt>
                <c:pt idx="73">
                  <c:v>8.1315254237288119</c:v>
                </c:pt>
                <c:pt idx="74">
                  <c:v>8.2245762711864412</c:v>
                </c:pt>
                <c:pt idx="75">
                  <c:v>8.4769491525423728</c:v>
                </c:pt>
                <c:pt idx="76">
                  <c:v>8.4832203389830507</c:v>
                </c:pt>
                <c:pt idx="77">
                  <c:v>8.5471186440677975</c:v>
                </c:pt>
                <c:pt idx="78">
                  <c:v>8.6337288135593226</c:v>
                </c:pt>
                <c:pt idx="79">
                  <c:v>8.8405084745762714</c:v>
                </c:pt>
                <c:pt idx="80">
                  <c:v>8.9511864406779669</c:v>
                </c:pt>
                <c:pt idx="81">
                  <c:v>9.0262711864406775</c:v>
                </c:pt>
                <c:pt idx="82">
                  <c:v>9.0744067796610164</c:v>
                </c:pt>
                <c:pt idx="83">
                  <c:v>9.0957627118644062</c:v>
                </c:pt>
                <c:pt idx="84">
                  <c:v>9.2235593220338981</c:v>
                </c:pt>
                <c:pt idx="85">
                  <c:v>9.2538983050847445</c:v>
                </c:pt>
                <c:pt idx="86">
                  <c:v>9.341525423728811</c:v>
                </c:pt>
                <c:pt idx="87">
                  <c:v>9.3662711864406756</c:v>
                </c:pt>
                <c:pt idx="88">
                  <c:v>9.3662711864406756</c:v>
                </c:pt>
                <c:pt idx="89">
                  <c:v>9.3761016949152509</c:v>
                </c:pt>
                <c:pt idx="90">
                  <c:v>9.5440677966101681</c:v>
                </c:pt>
                <c:pt idx="91">
                  <c:v>9.6330508474576231</c:v>
                </c:pt>
                <c:pt idx="92">
                  <c:v>9.8162711864406749</c:v>
                </c:pt>
                <c:pt idx="93">
                  <c:v>9.9122033898305073</c:v>
                </c:pt>
                <c:pt idx="94">
                  <c:v>9.9632203389830494</c:v>
                </c:pt>
                <c:pt idx="95">
                  <c:v>10.185932203389827</c:v>
                </c:pt>
                <c:pt idx="96">
                  <c:v>10.401525423728812</c:v>
                </c:pt>
                <c:pt idx="97">
                  <c:v>10.528644067796607</c:v>
                </c:pt>
                <c:pt idx="98">
                  <c:v>10.609491525423726</c:v>
                </c:pt>
                <c:pt idx="99">
                  <c:v>10.708813559322031</c:v>
                </c:pt>
                <c:pt idx="100">
                  <c:v>10.814406779661015</c:v>
                </c:pt>
                <c:pt idx="101">
                  <c:v>10.86322033898305</c:v>
                </c:pt>
                <c:pt idx="102">
                  <c:v>10.953728813559321</c:v>
                </c:pt>
                <c:pt idx="103">
                  <c:v>11.124576271186442</c:v>
                </c:pt>
                <c:pt idx="104">
                  <c:v>11.214237288135593</c:v>
                </c:pt>
                <c:pt idx="105">
                  <c:v>11.264067796610171</c:v>
                </c:pt>
                <c:pt idx="106">
                  <c:v>11.394067796610171</c:v>
                </c:pt>
                <c:pt idx="107">
                  <c:v>11.601186440677967</c:v>
                </c:pt>
                <c:pt idx="108">
                  <c:v>11.807457627118646</c:v>
                </c:pt>
                <c:pt idx="109">
                  <c:v>12.005593220338984</c:v>
                </c:pt>
                <c:pt idx="110">
                  <c:v>12.10576271186441</c:v>
                </c:pt>
                <c:pt idx="111">
                  <c:v>12.248644067796613</c:v>
                </c:pt>
                <c:pt idx="112">
                  <c:v>12.29118644067797</c:v>
                </c:pt>
                <c:pt idx="113">
                  <c:v>12.52525423728814</c:v>
                </c:pt>
                <c:pt idx="114">
                  <c:v>12.708813559322039</c:v>
                </c:pt>
                <c:pt idx="115">
                  <c:v>12.844915254237293</c:v>
                </c:pt>
                <c:pt idx="116">
                  <c:v>13.211864406779664</c:v>
                </c:pt>
                <c:pt idx="117">
                  <c:v>13.307288135593225</c:v>
                </c:pt>
                <c:pt idx="118">
                  <c:v>13.343559322033904</c:v>
                </c:pt>
                <c:pt idx="119">
                  <c:v>13.587118644067804</c:v>
                </c:pt>
                <c:pt idx="120">
                  <c:v>13.828305084745768</c:v>
                </c:pt>
                <c:pt idx="121">
                  <c:v>13.907288135593225</c:v>
                </c:pt>
                <c:pt idx="122">
                  <c:v>14.126440677966109</c:v>
                </c:pt>
                <c:pt idx="123">
                  <c:v>14.267457627118649</c:v>
                </c:pt>
                <c:pt idx="124">
                  <c:v>14.276271186440683</c:v>
                </c:pt>
                <c:pt idx="125">
                  <c:v>14.34474576271187</c:v>
                </c:pt>
                <c:pt idx="126">
                  <c:v>14.362542372881363</c:v>
                </c:pt>
                <c:pt idx="127">
                  <c:v>14.421186440677973</c:v>
                </c:pt>
                <c:pt idx="128">
                  <c:v>14.583050847457635</c:v>
                </c:pt>
                <c:pt idx="129">
                  <c:v>14.77610169491526</c:v>
                </c:pt>
                <c:pt idx="130">
                  <c:v>14.88694915254238</c:v>
                </c:pt>
                <c:pt idx="131">
                  <c:v>14.951016949152548</c:v>
                </c:pt>
                <c:pt idx="132">
                  <c:v>15.102711864406787</c:v>
                </c:pt>
                <c:pt idx="133">
                  <c:v>15.255593220338989</c:v>
                </c:pt>
                <c:pt idx="134">
                  <c:v>15.435593220338987</c:v>
                </c:pt>
                <c:pt idx="135">
                  <c:v>15.494745762711869</c:v>
                </c:pt>
                <c:pt idx="136">
                  <c:v>15.576949152542378</c:v>
                </c:pt>
                <c:pt idx="137">
                  <c:v>15.610508474576276</c:v>
                </c:pt>
                <c:pt idx="138">
                  <c:v>15.735254237288141</c:v>
                </c:pt>
                <c:pt idx="139">
                  <c:v>15.819661016949158</c:v>
                </c:pt>
                <c:pt idx="140">
                  <c:v>15.819661016949158</c:v>
                </c:pt>
                <c:pt idx="141">
                  <c:v>15.849491525423735</c:v>
                </c:pt>
                <c:pt idx="142">
                  <c:v>15.851016949152548</c:v>
                </c:pt>
                <c:pt idx="143">
                  <c:v>15.899830508474585</c:v>
                </c:pt>
                <c:pt idx="144">
                  <c:v>15.969152542372891</c:v>
                </c:pt>
                <c:pt idx="145">
                  <c:v>16.02101694915255</c:v>
                </c:pt>
                <c:pt idx="146">
                  <c:v>16.053220338983056</c:v>
                </c:pt>
                <c:pt idx="147">
                  <c:v>16.146610169491527</c:v>
                </c:pt>
                <c:pt idx="148">
                  <c:v>16.317118644067801</c:v>
                </c:pt>
                <c:pt idx="149">
                  <c:v>16.405932203389835</c:v>
                </c:pt>
                <c:pt idx="150">
                  <c:v>16.433050847457633</c:v>
                </c:pt>
                <c:pt idx="151">
                  <c:v>16.530000000000005</c:v>
                </c:pt>
                <c:pt idx="152">
                  <c:v>16.545423728813567</c:v>
                </c:pt>
                <c:pt idx="153">
                  <c:v>16.560000000000006</c:v>
                </c:pt>
                <c:pt idx="154">
                  <c:v>16.691355932203397</c:v>
                </c:pt>
                <c:pt idx="155">
                  <c:v>16.695423728813566</c:v>
                </c:pt>
                <c:pt idx="156">
                  <c:v>16.738305084745768</c:v>
                </c:pt>
                <c:pt idx="157">
                  <c:v>16.826271186440685</c:v>
                </c:pt>
                <c:pt idx="158">
                  <c:v>16.866779661016956</c:v>
                </c:pt>
                <c:pt idx="159">
                  <c:v>17.004915254237293</c:v>
                </c:pt>
                <c:pt idx="160">
                  <c:v>17.069152542372887</c:v>
                </c:pt>
                <c:pt idx="161">
                  <c:v>17.089152542372887</c:v>
                </c:pt>
                <c:pt idx="162">
                  <c:v>17.099322033898311</c:v>
                </c:pt>
                <c:pt idx="163">
                  <c:v>17.144067796610173</c:v>
                </c:pt>
                <c:pt idx="164">
                  <c:v>17.154067796610175</c:v>
                </c:pt>
                <c:pt idx="165">
                  <c:v>17.270677966101701</c:v>
                </c:pt>
                <c:pt idx="166">
                  <c:v>17.370677966101695</c:v>
                </c:pt>
                <c:pt idx="167">
                  <c:v>17.492203389830507</c:v>
                </c:pt>
                <c:pt idx="168">
                  <c:v>17.544067796610168</c:v>
                </c:pt>
                <c:pt idx="169">
                  <c:v>17.612033898305086</c:v>
                </c:pt>
                <c:pt idx="170">
                  <c:v>17.635932203389835</c:v>
                </c:pt>
                <c:pt idx="171">
                  <c:v>17.769661016949151</c:v>
                </c:pt>
                <c:pt idx="172">
                  <c:v>17.818474576271186</c:v>
                </c:pt>
                <c:pt idx="173">
                  <c:v>17.907966101694914</c:v>
                </c:pt>
                <c:pt idx="174">
                  <c:v>17.907966101694914</c:v>
                </c:pt>
                <c:pt idx="175">
                  <c:v>17.988983050847455</c:v>
                </c:pt>
                <c:pt idx="176">
                  <c:v>18.201694915254237</c:v>
                </c:pt>
                <c:pt idx="177">
                  <c:v>18.303898305084747</c:v>
                </c:pt>
                <c:pt idx="178">
                  <c:v>18.322711864406781</c:v>
                </c:pt>
                <c:pt idx="179">
                  <c:v>18.415084745762712</c:v>
                </c:pt>
                <c:pt idx="180">
                  <c:v>18.502033898305083</c:v>
                </c:pt>
                <c:pt idx="181">
                  <c:v>18.562203389830511</c:v>
                </c:pt>
                <c:pt idx="182">
                  <c:v>18.598644067796609</c:v>
                </c:pt>
                <c:pt idx="183">
                  <c:v>18.598644067796609</c:v>
                </c:pt>
                <c:pt idx="184">
                  <c:v>18.701694915254237</c:v>
                </c:pt>
                <c:pt idx="185">
                  <c:v>18.777966101694908</c:v>
                </c:pt>
                <c:pt idx="186">
                  <c:v>18.864067796610165</c:v>
                </c:pt>
                <c:pt idx="187">
                  <c:v>18.969491525423727</c:v>
                </c:pt>
                <c:pt idx="188">
                  <c:v>19.067457627118639</c:v>
                </c:pt>
                <c:pt idx="189">
                  <c:v>19.218644067796607</c:v>
                </c:pt>
                <c:pt idx="190">
                  <c:v>19.317118644067797</c:v>
                </c:pt>
                <c:pt idx="191">
                  <c:v>19.416440677966104</c:v>
                </c:pt>
                <c:pt idx="192">
                  <c:v>19.470169491525425</c:v>
                </c:pt>
                <c:pt idx="193">
                  <c:v>19.531694915254239</c:v>
                </c:pt>
                <c:pt idx="194">
                  <c:v>19.671355932203394</c:v>
                </c:pt>
                <c:pt idx="195">
                  <c:v>19.722203389830511</c:v>
                </c:pt>
                <c:pt idx="196">
                  <c:v>19.741694915254239</c:v>
                </c:pt>
                <c:pt idx="197">
                  <c:v>19.927796610169491</c:v>
                </c:pt>
                <c:pt idx="198">
                  <c:v>20.067457627118646</c:v>
                </c:pt>
                <c:pt idx="199">
                  <c:v>20.14966101694915</c:v>
                </c:pt>
                <c:pt idx="200">
                  <c:v>20.20915254237288</c:v>
                </c:pt>
                <c:pt idx="201">
                  <c:v>20.290677966101697</c:v>
                </c:pt>
                <c:pt idx="202">
                  <c:v>20.551355932203393</c:v>
                </c:pt>
                <c:pt idx="203">
                  <c:v>20.62796610169492</c:v>
                </c:pt>
                <c:pt idx="204">
                  <c:v>20.819491525423732</c:v>
                </c:pt>
                <c:pt idx="205">
                  <c:v>20.876610169491531</c:v>
                </c:pt>
                <c:pt idx="206">
                  <c:v>21.068644067796612</c:v>
                </c:pt>
                <c:pt idx="207">
                  <c:v>21.29372881355933</c:v>
                </c:pt>
                <c:pt idx="208">
                  <c:v>21.432033898305093</c:v>
                </c:pt>
                <c:pt idx="209">
                  <c:v>21.662542372881362</c:v>
                </c:pt>
                <c:pt idx="210">
                  <c:v>21.742372881355941</c:v>
                </c:pt>
                <c:pt idx="211">
                  <c:v>21.83644067796611</c:v>
                </c:pt>
                <c:pt idx="212">
                  <c:v>21.850000000000005</c:v>
                </c:pt>
                <c:pt idx="213">
                  <c:v>21.941016949152552</c:v>
                </c:pt>
                <c:pt idx="214">
                  <c:v>22.101355932203397</c:v>
                </c:pt>
                <c:pt idx="215">
                  <c:v>22.106779661016954</c:v>
                </c:pt>
                <c:pt idx="216">
                  <c:v>22.302881355932204</c:v>
                </c:pt>
                <c:pt idx="217">
                  <c:v>22.327457627118648</c:v>
                </c:pt>
                <c:pt idx="218">
                  <c:v>22.36728813559322</c:v>
                </c:pt>
                <c:pt idx="219">
                  <c:v>22.516271186440676</c:v>
                </c:pt>
                <c:pt idx="220">
                  <c:v>22.545762711864409</c:v>
                </c:pt>
                <c:pt idx="221">
                  <c:v>22.594067796610169</c:v>
                </c:pt>
                <c:pt idx="222">
                  <c:v>22.747457627118642</c:v>
                </c:pt>
                <c:pt idx="223">
                  <c:v>22.910338983050842</c:v>
                </c:pt>
                <c:pt idx="224">
                  <c:v>23.027796610169489</c:v>
                </c:pt>
                <c:pt idx="225">
                  <c:v>23.120338983050843</c:v>
                </c:pt>
                <c:pt idx="226">
                  <c:v>23.170508474576263</c:v>
                </c:pt>
                <c:pt idx="227">
                  <c:v>23.195593220338978</c:v>
                </c:pt>
                <c:pt idx="228">
                  <c:v>23.227796610169484</c:v>
                </c:pt>
                <c:pt idx="229">
                  <c:v>23.264067796610163</c:v>
                </c:pt>
                <c:pt idx="230">
                  <c:v>23.35966101694914</c:v>
                </c:pt>
                <c:pt idx="231">
                  <c:v>23.428474576271178</c:v>
                </c:pt>
                <c:pt idx="232">
                  <c:v>23.487288135593218</c:v>
                </c:pt>
                <c:pt idx="233">
                  <c:v>23.494915254237284</c:v>
                </c:pt>
                <c:pt idx="234">
                  <c:v>23.52372881355932</c:v>
                </c:pt>
                <c:pt idx="235">
                  <c:v>23.611186440677965</c:v>
                </c:pt>
                <c:pt idx="236">
                  <c:v>23.663389830508471</c:v>
                </c:pt>
                <c:pt idx="237">
                  <c:v>23.742881355932202</c:v>
                </c:pt>
                <c:pt idx="238">
                  <c:v>23.850508474576273</c:v>
                </c:pt>
                <c:pt idx="239">
                  <c:v>23.897627118644067</c:v>
                </c:pt>
                <c:pt idx="240">
                  <c:v>23.954406779661017</c:v>
                </c:pt>
                <c:pt idx="241">
                  <c:v>24.058135593220339</c:v>
                </c:pt>
                <c:pt idx="242">
                  <c:v>24.10898305084746</c:v>
                </c:pt>
                <c:pt idx="243">
                  <c:v>24.202372881355931</c:v>
                </c:pt>
                <c:pt idx="244">
                  <c:v>24.330169491525425</c:v>
                </c:pt>
                <c:pt idx="245">
                  <c:v>24.339661016949151</c:v>
                </c:pt>
                <c:pt idx="246">
                  <c:v>24.533559322033895</c:v>
                </c:pt>
                <c:pt idx="247">
                  <c:v>24.580847457627115</c:v>
                </c:pt>
                <c:pt idx="248">
                  <c:v>24.616101694915251</c:v>
                </c:pt>
                <c:pt idx="249">
                  <c:v>24.784406779661012</c:v>
                </c:pt>
                <c:pt idx="250">
                  <c:v>24.862203389830508</c:v>
                </c:pt>
                <c:pt idx="251">
                  <c:v>24.887627118644065</c:v>
                </c:pt>
                <c:pt idx="252">
                  <c:v>24.981694915254231</c:v>
                </c:pt>
                <c:pt idx="253">
                  <c:v>25.315593220338982</c:v>
                </c:pt>
                <c:pt idx="254">
                  <c:v>25.465762711864404</c:v>
                </c:pt>
                <c:pt idx="255">
                  <c:v>25.490847457627115</c:v>
                </c:pt>
                <c:pt idx="256">
                  <c:v>25.6693220338983</c:v>
                </c:pt>
                <c:pt idx="257">
                  <c:v>25.829322033898297</c:v>
                </c:pt>
                <c:pt idx="258">
                  <c:v>25.911864406779657</c:v>
                </c:pt>
                <c:pt idx="259">
                  <c:v>25.911864406779657</c:v>
                </c:pt>
                <c:pt idx="260">
                  <c:v>25.97830508474576</c:v>
                </c:pt>
                <c:pt idx="261">
                  <c:v>26.030847457627114</c:v>
                </c:pt>
                <c:pt idx="262">
                  <c:v>26.149661016949146</c:v>
                </c:pt>
                <c:pt idx="263">
                  <c:v>26.346610169491523</c:v>
                </c:pt>
                <c:pt idx="264">
                  <c:v>26.498813559322034</c:v>
                </c:pt>
                <c:pt idx="265">
                  <c:v>26.674067796610174</c:v>
                </c:pt>
                <c:pt idx="266">
                  <c:v>26.731355932203396</c:v>
                </c:pt>
                <c:pt idx="267">
                  <c:v>26.731355932203396</c:v>
                </c:pt>
                <c:pt idx="268">
                  <c:v>26.731355932203396</c:v>
                </c:pt>
                <c:pt idx="269">
                  <c:v>26.813728813559326</c:v>
                </c:pt>
                <c:pt idx="270">
                  <c:v>26.859661016949158</c:v>
                </c:pt>
                <c:pt idx="271">
                  <c:v>26.859661016949158</c:v>
                </c:pt>
                <c:pt idx="272">
                  <c:v>26.988983050847459</c:v>
                </c:pt>
                <c:pt idx="273">
                  <c:v>27.056101694915256</c:v>
                </c:pt>
                <c:pt idx="274">
                  <c:v>27.110677966101697</c:v>
                </c:pt>
                <c:pt idx="275">
                  <c:v>27.121525423728819</c:v>
                </c:pt>
                <c:pt idx="276">
                  <c:v>27.147966101694919</c:v>
                </c:pt>
                <c:pt idx="277">
                  <c:v>27.179491525423732</c:v>
                </c:pt>
                <c:pt idx="278">
                  <c:v>27.283220338983057</c:v>
                </c:pt>
                <c:pt idx="279">
                  <c:v>27.329322033898308</c:v>
                </c:pt>
                <c:pt idx="280">
                  <c:v>27.446101694915257</c:v>
                </c:pt>
                <c:pt idx="281">
                  <c:v>27.501016949152547</c:v>
                </c:pt>
                <c:pt idx="282">
                  <c:v>27.584576271186442</c:v>
                </c:pt>
                <c:pt idx="283">
                  <c:v>27.68847457627119</c:v>
                </c:pt>
                <c:pt idx="284">
                  <c:v>27.768305084745766</c:v>
                </c:pt>
                <c:pt idx="285">
                  <c:v>27.827966101694912</c:v>
                </c:pt>
                <c:pt idx="286">
                  <c:v>27.850847457627118</c:v>
                </c:pt>
                <c:pt idx="287">
                  <c:v>27.990677966101696</c:v>
                </c:pt>
                <c:pt idx="288">
                  <c:v>28.02</c:v>
                </c:pt>
                <c:pt idx="289">
                  <c:v>28.092881355932203</c:v>
                </c:pt>
                <c:pt idx="290">
                  <c:v>28.163050847457633</c:v>
                </c:pt>
                <c:pt idx="291">
                  <c:v>28.302881355932204</c:v>
                </c:pt>
                <c:pt idx="292">
                  <c:v>28.302881355932204</c:v>
                </c:pt>
                <c:pt idx="293">
                  <c:v>28.311525423728817</c:v>
                </c:pt>
                <c:pt idx="294">
                  <c:v>28.43762711864407</c:v>
                </c:pt>
                <c:pt idx="295">
                  <c:v>28.53779661016949</c:v>
                </c:pt>
                <c:pt idx="296">
                  <c:v>28.591694915254234</c:v>
                </c:pt>
                <c:pt idx="297">
                  <c:v>28.617966101694915</c:v>
                </c:pt>
                <c:pt idx="298">
                  <c:v>28.647288135593225</c:v>
                </c:pt>
                <c:pt idx="299">
                  <c:v>28.647288135593225</c:v>
                </c:pt>
                <c:pt idx="300">
                  <c:v>28.73491525423729</c:v>
                </c:pt>
                <c:pt idx="301">
                  <c:v>28.787288135593226</c:v>
                </c:pt>
                <c:pt idx="302">
                  <c:v>28.795762711864413</c:v>
                </c:pt>
                <c:pt idx="303">
                  <c:v>28.806271186440682</c:v>
                </c:pt>
                <c:pt idx="304">
                  <c:v>28.895762711864414</c:v>
                </c:pt>
                <c:pt idx="305">
                  <c:v>29.056101694915256</c:v>
                </c:pt>
                <c:pt idx="306">
                  <c:v>29.195423728813562</c:v>
                </c:pt>
                <c:pt idx="307">
                  <c:v>29.311016949152545</c:v>
                </c:pt>
                <c:pt idx="308">
                  <c:v>29.3464406779661</c:v>
                </c:pt>
                <c:pt idx="309">
                  <c:v>29.452372881355931</c:v>
                </c:pt>
                <c:pt idx="310">
                  <c:v>29.626610169491521</c:v>
                </c:pt>
                <c:pt idx="311">
                  <c:v>29.825254237288132</c:v>
                </c:pt>
                <c:pt idx="312">
                  <c:v>30.141525423728812</c:v>
                </c:pt>
                <c:pt idx="313">
                  <c:v>30.300508474576272</c:v>
                </c:pt>
                <c:pt idx="314">
                  <c:v>30.326610169491524</c:v>
                </c:pt>
                <c:pt idx="315">
                  <c:v>30.424576271186442</c:v>
                </c:pt>
                <c:pt idx="316">
                  <c:v>30.508474576271187</c:v>
                </c:pt>
                <c:pt idx="317">
                  <c:v>30.53220338983051</c:v>
                </c:pt>
                <c:pt idx="318">
                  <c:v>30.54542372881356</c:v>
                </c:pt>
                <c:pt idx="319">
                  <c:v>30.691016949152552</c:v>
                </c:pt>
                <c:pt idx="320">
                  <c:v>30.716101694915263</c:v>
                </c:pt>
                <c:pt idx="321">
                  <c:v>30.803389830508479</c:v>
                </c:pt>
                <c:pt idx="322">
                  <c:v>30.820508474576275</c:v>
                </c:pt>
                <c:pt idx="323">
                  <c:v>30.842033898305093</c:v>
                </c:pt>
                <c:pt idx="324">
                  <c:v>31.012203389830514</c:v>
                </c:pt>
                <c:pt idx="325">
                  <c:v>31.042372881355941</c:v>
                </c:pt>
                <c:pt idx="326">
                  <c:v>31.042372881355941</c:v>
                </c:pt>
                <c:pt idx="327">
                  <c:v>31.042372881355941</c:v>
                </c:pt>
                <c:pt idx="328">
                  <c:v>31.267627118644075</c:v>
                </c:pt>
                <c:pt idx="329">
                  <c:v>31.52932203389831</c:v>
                </c:pt>
                <c:pt idx="330">
                  <c:v>31.53050847457628</c:v>
                </c:pt>
                <c:pt idx="331">
                  <c:v>31.561016949152553</c:v>
                </c:pt>
                <c:pt idx="332">
                  <c:v>31.639491525423733</c:v>
                </c:pt>
                <c:pt idx="333">
                  <c:v>31.887457627118653</c:v>
                </c:pt>
                <c:pt idx="334">
                  <c:v>31.954237288135602</c:v>
                </c:pt>
                <c:pt idx="335">
                  <c:v>32.037627118644068</c:v>
                </c:pt>
                <c:pt idx="336">
                  <c:v>32.079830508474579</c:v>
                </c:pt>
                <c:pt idx="337">
                  <c:v>32.173728813559322</c:v>
                </c:pt>
                <c:pt idx="338">
                  <c:v>32.173728813559322</c:v>
                </c:pt>
                <c:pt idx="339">
                  <c:v>32.319322033898302</c:v>
                </c:pt>
                <c:pt idx="340">
                  <c:v>32.427118644067797</c:v>
                </c:pt>
                <c:pt idx="341">
                  <c:v>32.44966101694915</c:v>
                </c:pt>
                <c:pt idx="342">
                  <c:v>32.599661016949149</c:v>
                </c:pt>
                <c:pt idx="343">
                  <c:v>32.627118644067792</c:v>
                </c:pt>
                <c:pt idx="344">
                  <c:v>32.774406779661014</c:v>
                </c:pt>
                <c:pt idx="345">
                  <c:v>32.939830508474579</c:v>
                </c:pt>
                <c:pt idx="346">
                  <c:v>33.163220338983052</c:v>
                </c:pt>
                <c:pt idx="347">
                  <c:v>33.211694915254235</c:v>
                </c:pt>
                <c:pt idx="348">
                  <c:v>33.227796610169491</c:v>
                </c:pt>
                <c:pt idx="349">
                  <c:v>33.291355932203388</c:v>
                </c:pt>
                <c:pt idx="350">
                  <c:v>33.473220338983054</c:v>
                </c:pt>
                <c:pt idx="351">
                  <c:v>33.666779661016953</c:v>
                </c:pt>
                <c:pt idx="352">
                  <c:v>33.780677966101692</c:v>
                </c:pt>
                <c:pt idx="353">
                  <c:v>33.867118644067801</c:v>
                </c:pt>
                <c:pt idx="354">
                  <c:v>33.980338983050849</c:v>
                </c:pt>
                <c:pt idx="355">
                  <c:v>34.022033898305082</c:v>
                </c:pt>
                <c:pt idx="356">
                  <c:v>34.071525423728815</c:v>
                </c:pt>
                <c:pt idx="357">
                  <c:v>34.080169491525425</c:v>
                </c:pt>
                <c:pt idx="358">
                  <c:v>34.118813559322035</c:v>
                </c:pt>
                <c:pt idx="359">
                  <c:v>34.235423728813558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5-674D-85EF-A4F5F97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UAS/+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pooled!$A$7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pooled!$B$20:$MW$20</c:f>
                <c:numCache>
                  <c:formatCode>General</c:formatCode>
                  <c:ptCount val="360"/>
                  <c:pt idx="0">
                    <c:v>1.6129032258064516E-4</c:v>
                  </c:pt>
                  <c:pt idx="1">
                    <c:v>2.2582883095265394E-2</c:v>
                  </c:pt>
                  <c:pt idx="2">
                    <c:v>4.3303855438903964E-2</c:v>
                  </c:pt>
                  <c:pt idx="3">
                    <c:v>4.722487522669306E-2</c:v>
                  </c:pt>
                  <c:pt idx="4">
                    <c:v>5.0241378436474846E-2</c:v>
                  </c:pt>
                  <c:pt idx="5">
                    <c:v>5.6429262025412305E-2</c:v>
                  </c:pt>
                  <c:pt idx="6">
                    <c:v>5.8210023921183268E-2</c:v>
                  </c:pt>
                  <c:pt idx="7">
                    <c:v>5.8746625132134044E-2</c:v>
                  </c:pt>
                  <c:pt idx="8">
                    <c:v>5.8746625132134044E-2</c:v>
                  </c:pt>
                  <c:pt idx="9">
                    <c:v>6.4748708224420998E-2</c:v>
                  </c:pt>
                  <c:pt idx="10">
                    <c:v>6.8086996696043345E-2</c:v>
                  </c:pt>
                  <c:pt idx="11">
                    <c:v>7.1976983142182663E-2</c:v>
                  </c:pt>
                  <c:pt idx="12">
                    <c:v>7.176473059859427E-2</c:v>
                  </c:pt>
                  <c:pt idx="13">
                    <c:v>7.1983171606927562E-2</c:v>
                  </c:pt>
                  <c:pt idx="14">
                    <c:v>8.1042974396401013E-2</c:v>
                  </c:pt>
                  <c:pt idx="15">
                    <c:v>8.1042974396401013E-2</c:v>
                  </c:pt>
                  <c:pt idx="16">
                    <c:v>8.5143032532377358E-2</c:v>
                  </c:pt>
                  <c:pt idx="17">
                    <c:v>9.3389307017754872E-2</c:v>
                  </c:pt>
                  <c:pt idx="18">
                    <c:v>9.8615405967458658E-2</c:v>
                  </c:pt>
                  <c:pt idx="19">
                    <c:v>9.7984943292798499E-2</c:v>
                  </c:pt>
                  <c:pt idx="20">
                    <c:v>0.10304331767206436</c:v>
                  </c:pt>
                  <c:pt idx="21">
                    <c:v>0.10182123179992181</c:v>
                  </c:pt>
                  <c:pt idx="22">
                    <c:v>0.10235861613327724</c:v>
                  </c:pt>
                  <c:pt idx="23">
                    <c:v>0.11313180947524458</c:v>
                  </c:pt>
                  <c:pt idx="24">
                    <c:v>0.12012318611908707</c:v>
                  </c:pt>
                  <c:pt idx="25">
                    <c:v>0.12607679701340602</c:v>
                  </c:pt>
                  <c:pt idx="26">
                    <c:v>0.14027468684295213</c:v>
                  </c:pt>
                  <c:pt idx="27">
                    <c:v>0.13810144369676278</c:v>
                  </c:pt>
                  <c:pt idx="28">
                    <c:v>0.13999572915914751</c:v>
                  </c:pt>
                  <c:pt idx="29">
                    <c:v>0.14610189411368077</c:v>
                  </c:pt>
                  <c:pt idx="30">
                    <c:v>0.14849199612247627</c:v>
                  </c:pt>
                  <c:pt idx="31">
                    <c:v>0.14766371310166518</c:v>
                  </c:pt>
                  <c:pt idx="32">
                    <c:v>0.15999154637473781</c:v>
                  </c:pt>
                  <c:pt idx="33">
                    <c:v>0.16647077642730285</c:v>
                  </c:pt>
                  <c:pt idx="34">
                    <c:v>0.17408719969807918</c:v>
                  </c:pt>
                  <c:pt idx="35">
                    <c:v>0.18392447870073839</c:v>
                  </c:pt>
                  <c:pt idx="36">
                    <c:v>0.18224806929627074</c:v>
                  </c:pt>
                  <c:pt idx="37">
                    <c:v>0.18485864435949984</c:v>
                  </c:pt>
                  <c:pt idx="38">
                    <c:v>0.18293307329605268</c:v>
                  </c:pt>
                  <c:pt idx="39">
                    <c:v>0.18549722436010893</c:v>
                  </c:pt>
                  <c:pt idx="40">
                    <c:v>0.2033157752469554</c:v>
                  </c:pt>
                  <c:pt idx="41">
                    <c:v>0.23863118823381974</c:v>
                  </c:pt>
                  <c:pt idx="42">
                    <c:v>0.24271556680412698</c:v>
                  </c:pt>
                  <c:pt idx="43">
                    <c:v>0.24771643303099522</c:v>
                  </c:pt>
                  <c:pt idx="44">
                    <c:v>0.24748751730180485</c:v>
                  </c:pt>
                  <c:pt idx="45">
                    <c:v>0.24825887616117176</c:v>
                  </c:pt>
                  <c:pt idx="46">
                    <c:v>0.24862880905719406</c:v>
                  </c:pt>
                  <c:pt idx="47">
                    <c:v>0.2492678520243794</c:v>
                  </c:pt>
                  <c:pt idx="48">
                    <c:v>0.2564088056161139</c:v>
                  </c:pt>
                  <c:pt idx="49">
                    <c:v>0.2681945523749707</c:v>
                  </c:pt>
                  <c:pt idx="50">
                    <c:v>0.27311169595005252</c:v>
                  </c:pt>
                  <c:pt idx="51">
                    <c:v>0.27386117908906632</c:v>
                  </c:pt>
                  <c:pt idx="52">
                    <c:v>0.27547073992461241</c:v>
                  </c:pt>
                  <c:pt idx="53">
                    <c:v>0.27463439224192465</c:v>
                  </c:pt>
                  <c:pt idx="54">
                    <c:v>0.27499040351972681</c:v>
                  </c:pt>
                  <c:pt idx="55">
                    <c:v>0.27652051144818368</c:v>
                  </c:pt>
                  <c:pt idx="56">
                    <c:v>0.27691384280028214</c:v>
                  </c:pt>
                  <c:pt idx="57">
                    <c:v>0.27778363994011435</c:v>
                  </c:pt>
                  <c:pt idx="58">
                    <c:v>0.2842753335110717</c:v>
                  </c:pt>
                  <c:pt idx="59">
                    <c:v>0.2827466135327163</c:v>
                  </c:pt>
                  <c:pt idx="60">
                    <c:v>0.28830467709955976</c:v>
                  </c:pt>
                  <c:pt idx="61">
                    <c:v>0.29463262972678106</c:v>
                  </c:pt>
                  <c:pt idx="62">
                    <c:v>0.29437213426147918</c:v>
                  </c:pt>
                  <c:pt idx="63">
                    <c:v>0.29423802221198664</c:v>
                  </c:pt>
                  <c:pt idx="64">
                    <c:v>0.29648445162855996</c:v>
                  </c:pt>
                  <c:pt idx="65">
                    <c:v>0.29926575221215895</c:v>
                  </c:pt>
                  <c:pt idx="66">
                    <c:v>0.29781875712359318</c:v>
                  </c:pt>
                  <c:pt idx="67">
                    <c:v>0.29951138683682632</c:v>
                  </c:pt>
                  <c:pt idx="68">
                    <c:v>0.3052095295224998</c:v>
                  </c:pt>
                  <c:pt idx="69">
                    <c:v>0.30525987207401473</c:v>
                  </c:pt>
                  <c:pt idx="70">
                    <c:v>0.31249976714820482</c:v>
                  </c:pt>
                  <c:pt idx="71">
                    <c:v>0.32120162402128682</c:v>
                  </c:pt>
                  <c:pt idx="72">
                    <c:v>0.32120162402128682</c:v>
                  </c:pt>
                  <c:pt idx="73">
                    <c:v>0.32394574194600079</c:v>
                  </c:pt>
                  <c:pt idx="74">
                    <c:v>0.32645563455487842</c:v>
                  </c:pt>
                  <c:pt idx="75">
                    <c:v>0.33106977739747429</c:v>
                  </c:pt>
                  <c:pt idx="76">
                    <c:v>0.3323528466052732</c:v>
                  </c:pt>
                  <c:pt idx="77">
                    <c:v>0.34237867831202012</c:v>
                  </c:pt>
                  <c:pt idx="78">
                    <c:v>0.3577001215120974</c:v>
                  </c:pt>
                  <c:pt idx="79">
                    <c:v>0.36113968645691807</c:v>
                  </c:pt>
                  <c:pt idx="80">
                    <c:v>0.35985395709776657</c:v>
                  </c:pt>
                  <c:pt idx="81">
                    <c:v>0.36449631643577107</c:v>
                  </c:pt>
                  <c:pt idx="82">
                    <c:v>0.36438309054657902</c:v>
                  </c:pt>
                  <c:pt idx="83">
                    <c:v>0.36369660499395218</c:v>
                  </c:pt>
                  <c:pt idx="84">
                    <c:v>0.36151607974580419</c:v>
                  </c:pt>
                  <c:pt idx="85">
                    <c:v>0.36210763958875386</c:v>
                  </c:pt>
                  <c:pt idx="86">
                    <c:v>0.37273665181567817</c:v>
                  </c:pt>
                  <c:pt idx="87">
                    <c:v>0.37273665181567817</c:v>
                  </c:pt>
                  <c:pt idx="88">
                    <c:v>0.37364036740355072</c:v>
                  </c:pt>
                  <c:pt idx="89">
                    <c:v>0.37665416879861169</c:v>
                  </c:pt>
                  <c:pt idx="90">
                    <c:v>0.38286695565173612</c:v>
                  </c:pt>
                  <c:pt idx="91">
                    <c:v>0.39345732891215796</c:v>
                  </c:pt>
                  <c:pt idx="92">
                    <c:v>0.46454332210786325</c:v>
                  </c:pt>
                  <c:pt idx="93">
                    <c:v>0.46454332210786325</c:v>
                  </c:pt>
                  <c:pt idx="94">
                    <c:v>0.46686502346751452</c:v>
                  </c:pt>
                  <c:pt idx="95">
                    <c:v>0.47921915928627584</c:v>
                  </c:pt>
                  <c:pt idx="96">
                    <c:v>0.48786923630902329</c:v>
                  </c:pt>
                  <c:pt idx="97">
                    <c:v>0.48857633182815363</c:v>
                  </c:pt>
                  <c:pt idx="98">
                    <c:v>0.48525660625817041</c:v>
                  </c:pt>
                  <c:pt idx="99">
                    <c:v>0.48386712848820634</c:v>
                  </c:pt>
                  <c:pt idx="100">
                    <c:v>0.48852018323785773</c:v>
                  </c:pt>
                  <c:pt idx="101">
                    <c:v>0.50606950524891758</c:v>
                  </c:pt>
                  <c:pt idx="102">
                    <c:v>0.5230190495122945</c:v>
                  </c:pt>
                  <c:pt idx="103">
                    <c:v>0.52363323305935905</c:v>
                  </c:pt>
                  <c:pt idx="104">
                    <c:v>0.5337993229033603</c:v>
                  </c:pt>
                  <c:pt idx="105">
                    <c:v>0.53851047783688488</c:v>
                  </c:pt>
                  <c:pt idx="106">
                    <c:v>0.57775692592504602</c:v>
                  </c:pt>
                  <c:pt idx="107">
                    <c:v>0.59583072082635369</c:v>
                  </c:pt>
                  <c:pt idx="108">
                    <c:v>0.59583072082635369</c:v>
                  </c:pt>
                  <c:pt idx="109">
                    <c:v>0.59719587200309554</c:v>
                  </c:pt>
                  <c:pt idx="110">
                    <c:v>0.59851194530860885</c:v>
                  </c:pt>
                  <c:pt idx="111">
                    <c:v>0.5900501740341435</c:v>
                  </c:pt>
                  <c:pt idx="112">
                    <c:v>0.5900501740341435</c:v>
                  </c:pt>
                  <c:pt idx="113">
                    <c:v>0.5900501740341435</c:v>
                  </c:pt>
                  <c:pt idx="114">
                    <c:v>0.58875744646572159</c:v>
                  </c:pt>
                  <c:pt idx="115">
                    <c:v>0.58545495883790621</c:v>
                  </c:pt>
                  <c:pt idx="116">
                    <c:v>0.58391733851173899</c:v>
                  </c:pt>
                  <c:pt idx="117">
                    <c:v>0.58425731145997528</c:v>
                  </c:pt>
                  <c:pt idx="118">
                    <c:v>0.59097264043471487</c:v>
                  </c:pt>
                  <c:pt idx="119">
                    <c:v>0.59313576242498978</c:v>
                  </c:pt>
                  <c:pt idx="120">
                    <c:v>0.59657376863644163</c:v>
                  </c:pt>
                  <c:pt idx="121">
                    <c:v>0.59953973805839689</c:v>
                  </c:pt>
                  <c:pt idx="122">
                    <c:v>0.59987192961988989</c:v>
                  </c:pt>
                  <c:pt idx="123">
                    <c:v>0.61552069365197848</c:v>
                  </c:pt>
                  <c:pt idx="124">
                    <c:v>0.61728080705035215</c:v>
                  </c:pt>
                  <c:pt idx="125">
                    <c:v>0.62812924681986959</c:v>
                  </c:pt>
                  <c:pt idx="126">
                    <c:v>0.62325028308988761</c:v>
                  </c:pt>
                  <c:pt idx="127">
                    <c:v>0.64043528147284934</c:v>
                  </c:pt>
                  <c:pt idx="128">
                    <c:v>0.64632285472869633</c:v>
                  </c:pt>
                  <c:pt idx="129">
                    <c:v>0.65087054487129858</c:v>
                  </c:pt>
                  <c:pt idx="130">
                    <c:v>0.65119081731975714</c:v>
                  </c:pt>
                  <c:pt idx="131">
                    <c:v>0.64801087407459435</c:v>
                  </c:pt>
                  <c:pt idx="132">
                    <c:v>0.650212871255614</c:v>
                  </c:pt>
                  <c:pt idx="133">
                    <c:v>0.67724744267995318</c:v>
                  </c:pt>
                  <c:pt idx="134">
                    <c:v>0.67636763691030788</c:v>
                  </c:pt>
                  <c:pt idx="135">
                    <c:v>0.68188032475001026</c:v>
                  </c:pt>
                  <c:pt idx="136">
                    <c:v>0.6844076199750655</c:v>
                  </c:pt>
                  <c:pt idx="137">
                    <c:v>0.68353010273199866</c:v>
                  </c:pt>
                  <c:pt idx="138">
                    <c:v>0.68256718209245437</c:v>
                  </c:pt>
                  <c:pt idx="139">
                    <c:v>0.69243029547791435</c:v>
                  </c:pt>
                  <c:pt idx="140">
                    <c:v>0.68879851852568719</c:v>
                  </c:pt>
                  <c:pt idx="141">
                    <c:v>0.69193406505212396</c:v>
                  </c:pt>
                  <c:pt idx="142">
                    <c:v>0.69372477342092354</c:v>
                  </c:pt>
                  <c:pt idx="143">
                    <c:v>0.6963020047413776</c:v>
                  </c:pt>
                  <c:pt idx="144">
                    <c:v>0.69658979586221137</c:v>
                  </c:pt>
                  <c:pt idx="145">
                    <c:v>0.69547926737918908</c:v>
                  </c:pt>
                  <c:pt idx="146">
                    <c:v>0.69724549741800101</c:v>
                  </c:pt>
                  <c:pt idx="147">
                    <c:v>0.70067740503935683</c:v>
                  </c:pt>
                  <c:pt idx="148">
                    <c:v>0.71138697419079022</c:v>
                  </c:pt>
                  <c:pt idx="149">
                    <c:v>0.71273540357852039</c:v>
                  </c:pt>
                  <c:pt idx="150">
                    <c:v>0.71214594473876747</c:v>
                  </c:pt>
                  <c:pt idx="151">
                    <c:v>0.73362810586203575</c:v>
                  </c:pt>
                  <c:pt idx="152">
                    <c:v>0.73362810586203575</c:v>
                  </c:pt>
                  <c:pt idx="153">
                    <c:v>0.73379991781865306</c:v>
                  </c:pt>
                  <c:pt idx="154">
                    <c:v>0.73682320305368953</c:v>
                  </c:pt>
                  <c:pt idx="155">
                    <c:v>0.74919033304769811</c:v>
                  </c:pt>
                  <c:pt idx="156">
                    <c:v>0.74945033792134852</c:v>
                  </c:pt>
                  <c:pt idx="157">
                    <c:v>0.75442161703800892</c:v>
                  </c:pt>
                  <c:pt idx="158">
                    <c:v>0.75635352016383173</c:v>
                  </c:pt>
                  <c:pt idx="159">
                    <c:v>0.76021986088076543</c:v>
                  </c:pt>
                  <c:pt idx="160">
                    <c:v>0.75986865099355461</c:v>
                  </c:pt>
                  <c:pt idx="161">
                    <c:v>0.77418511723110583</c:v>
                  </c:pt>
                  <c:pt idx="162">
                    <c:v>0.77263520367885774</c:v>
                  </c:pt>
                  <c:pt idx="163">
                    <c:v>0.82873260973515706</c:v>
                  </c:pt>
                  <c:pt idx="164">
                    <c:v>0.8658549967436544</c:v>
                  </c:pt>
                  <c:pt idx="165">
                    <c:v>0.92417419708353099</c:v>
                  </c:pt>
                  <c:pt idx="166">
                    <c:v>0.98941830723104807</c:v>
                  </c:pt>
                  <c:pt idx="167">
                    <c:v>1.0363299202084326</c:v>
                  </c:pt>
                  <c:pt idx="168">
                    <c:v>1.0396806935096778</c:v>
                  </c:pt>
                  <c:pt idx="169">
                    <c:v>1.0907784299315657</c:v>
                  </c:pt>
                  <c:pt idx="170">
                    <c:v>1.1268766132785129</c:v>
                  </c:pt>
                  <c:pt idx="171">
                    <c:v>1.1508374459454858</c:v>
                  </c:pt>
                  <c:pt idx="172">
                    <c:v>1.1726867587502523</c:v>
                  </c:pt>
                  <c:pt idx="173">
                    <c:v>1.2581939946117093</c:v>
                  </c:pt>
                  <c:pt idx="174">
                    <c:v>1.270246580199069</c:v>
                  </c:pt>
                  <c:pt idx="175">
                    <c:v>1.2770688556868954</c:v>
                  </c:pt>
                  <c:pt idx="176">
                    <c:v>1.2763600723161002</c:v>
                  </c:pt>
                  <c:pt idx="177">
                    <c:v>1.2838170581200086</c:v>
                  </c:pt>
                  <c:pt idx="178">
                    <c:v>1.2840748247374338</c:v>
                  </c:pt>
                  <c:pt idx="179">
                    <c:v>1.2875586778482262</c:v>
                  </c:pt>
                  <c:pt idx="180">
                    <c:v>1.4075381381370458</c:v>
                  </c:pt>
                  <c:pt idx="181">
                    <c:v>1.5175158616935327</c:v>
                  </c:pt>
                  <c:pt idx="182">
                    <c:v>1.5920621589887645</c:v>
                  </c:pt>
                  <c:pt idx="183">
                    <c:v>1.6779724051931502</c:v>
                  </c:pt>
                  <c:pt idx="184">
                    <c:v>1.7132826989156951</c:v>
                  </c:pt>
                  <c:pt idx="185">
                    <c:v>1.7130271278315423</c:v>
                  </c:pt>
                  <c:pt idx="186">
                    <c:v>1.7120119062020867</c:v>
                  </c:pt>
                  <c:pt idx="187">
                    <c:v>1.7120119062020867</c:v>
                  </c:pt>
                  <c:pt idx="188">
                    <c:v>1.7136057292641287</c:v>
                  </c:pt>
                  <c:pt idx="189">
                    <c:v>1.7136064165237699</c:v>
                  </c:pt>
                  <c:pt idx="190">
                    <c:v>1.7133911005094424</c:v>
                  </c:pt>
                  <c:pt idx="191">
                    <c:v>1.7149381287733225</c:v>
                  </c:pt>
                  <c:pt idx="192">
                    <c:v>1.7160888429030479</c:v>
                  </c:pt>
                  <c:pt idx="193">
                    <c:v>1.715402119082583</c:v>
                  </c:pt>
                  <c:pt idx="194">
                    <c:v>1.71491487530598</c:v>
                  </c:pt>
                  <c:pt idx="195">
                    <c:v>1.7193272882187314</c:v>
                  </c:pt>
                  <c:pt idx="196">
                    <c:v>1.7193272882187314</c:v>
                  </c:pt>
                  <c:pt idx="197">
                    <c:v>1.7264424059437724</c:v>
                  </c:pt>
                  <c:pt idx="198">
                    <c:v>1.7275950857183582</c:v>
                  </c:pt>
                  <c:pt idx="199">
                    <c:v>1.7271663921283937</c:v>
                  </c:pt>
                  <c:pt idx="200">
                    <c:v>1.7271663921283937</c:v>
                  </c:pt>
                  <c:pt idx="201">
                    <c:v>1.7263664675289701</c:v>
                  </c:pt>
                  <c:pt idx="202">
                    <c:v>1.7257985184188283</c:v>
                  </c:pt>
                  <c:pt idx="203">
                    <c:v>1.7305479758010223</c:v>
                  </c:pt>
                  <c:pt idx="204">
                    <c:v>1.7388541097520076</c:v>
                  </c:pt>
                  <c:pt idx="205">
                    <c:v>1.7383523969219841</c:v>
                  </c:pt>
                  <c:pt idx="206">
                    <c:v>1.7373112776679329</c:v>
                  </c:pt>
                  <c:pt idx="207">
                    <c:v>1.7496458279051934</c:v>
                  </c:pt>
                  <c:pt idx="208">
                    <c:v>1.7547070712720854</c:v>
                  </c:pt>
                  <c:pt idx="209">
                    <c:v>1.7547070712720854</c:v>
                  </c:pt>
                  <c:pt idx="210">
                    <c:v>1.8702618341363548</c:v>
                  </c:pt>
                  <c:pt idx="211">
                    <c:v>1.992650794324913</c:v>
                  </c:pt>
                  <c:pt idx="212">
                    <c:v>2.0647156587378315</c:v>
                  </c:pt>
                  <c:pt idx="213">
                    <c:v>2.0643059981350396</c:v>
                  </c:pt>
                  <c:pt idx="214">
                    <c:v>2.0643059981350396</c:v>
                  </c:pt>
                  <c:pt idx="215">
                    <c:v>2.0627331333641643</c:v>
                  </c:pt>
                  <c:pt idx="216">
                    <c:v>2.0612844372692392</c:v>
                  </c:pt>
                  <c:pt idx="217">
                    <c:v>2.0632069206192267</c:v>
                  </c:pt>
                  <c:pt idx="218">
                    <c:v>2.0615092142926339</c:v>
                  </c:pt>
                  <c:pt idx="219">
                    <c:v>2.060981543146045</c:v>
                  </c:pt>
                  <c:pt idx="220">
                    <c:v>2.1076403750149604</c:v>
                  </c:pt>
                  <c:pt idx="221">
                    <c:v>2.2096323243824605</c:v>
                  </c:pt>
                  <c:pt idx="222">
                    <c:v>2.3588687861972226</c:v>
                  </c:pt>
                  <c:pt idx="223">
                    <c:v>2.4966670139242222</c:v>
                  </c:pt>
                  <c:pt idx="224">
                    <c:v>2.5570090779752337</c:v>
                  </c:pt>
                  <c:pt idx="225">
                    <c:v>2.6312896759793949</c:v>
                  </c:pt>
                  <c:pt idx="226">
                    <c:v>2.738833017639223</c:v>
                  </c:pt>
                  <c:pt idx="227">
                    <c:v>2.856214221429962</c:v>
                  </c:pt>
                  <c:pt idx="228">
                    <c:v>2.8582330582185853</c:v>
                  </c:pt>
                  <c:pt idx="229">
                    <c:v>2.9877530009029756</c:v>
                  </c:pt>
                  <c:pt idx="230">
                    <c:v>3.0124301665233109</c:v>
                  </c:pt>
                  <c:pt idx="231">
                    <c:v>3.0124301665233109</c:v>
                  </c:pt>
                  <c:pt idx="232">
                    <c:v>3.0124301665233109</c:v>
                  </c:pt>
                  <c:pt idx="233">
                    <c:v>3.0121751032059416</c:v>
                  </c:pt>
                  <c:pt idx="234">
                    <c:v>3.1094398521730429</c:v>
                  </c:pt>
                  <c:pt idx="235">
                    <c:v>3.1085139494212681</c:v>
                  </c:pt>
                  <c:pt idx="236">
                    <c:v>3.1065524068741324</c:v>
                  </c:pt>
                  <c:pt idx="237">
                    <c:v>3.1058707234969636</c:v>
                  </c:pt>
                  <c:pt idx="238">
                    <c:v>3.1076266357837277</c:v>
                  </c:pt>
                  <c:pt idx="239">
                    <c:v>3.1103993801856964</c:v>
                  </c:pt>
                  <c:pt idx="240">
                    <c:v>3.1101273537945247</c:v>
                  </c:pt>
                  <c:pt idx="241">
                    <c:v>3.1078057899721525</c:v>
                  </c:pt>
                  <c:pt idx="242">
                    <c:v>3.1102831387709768</c:v>
                  </c:pt>
                  <c:pt idx="243">
                    <c:v>3.1094674293609064</c:v>
                  </c:pt>
                  <c:pt idx="244">
                    <c:v>3.1101510273495871</c:v>
                  </c:pt>
                  <c:pt idx="245">
                    <c:v>3.1101510273495871</c:v>
                  </c:pt>
                  <c:pt idx="246">
                    <c:v>3.1101510273495871</c:v>
                  </c:pt>
                  <c:pt idx="247">
                    <c:v>3.1093355209748932</c:v>
                  </c:pt>
                  <c:pt idx="248">
                    <c:v>3.1084787895118438</c:v>
                  </c:pt>
                  <c:pt idx="249">
                    <c:v>3.1084551545326451</c:v>
                  </c:pt>
                  <c:pt idx="250">
                    <c:v>3.1080786551221129</c:v>
                  </c:pt>
                  <c:pt idx="251">
                    <c:v>3.1075787625045765</c:v>
                  </c:pt>
                  <c:pt idx="252">
                    <c:v>3.1075787625045765</c:v>
                  </c:pt>
                  <c:pt idx="253">
                    <c:v>3.1075787625045765</c:v>
                  </c:pt>
                  <c:pt idx="254">
                    <c:v>3.107043537063066</c:v>
                  </c:pt>
                  <c:pt idx="255">
                    <c:v>3.10681756281878</c:v>
                  </c:pt>
                  <c:pt idx="256">
                    <c:v>3.10681756281878</c:v>
                  </c:pt>
                  <c:pt idx="257">
                    <c:v>3.1067862173194718</c:v>
                  </c:pt>
                  <c:pt idx="258">
                    <c:v>3.1066621316088918</c:v>
                  </c:pt>
                  <c:pt idx="259">
                    <c:v>3.1059786269264746</c:v>
                  </c:pt>
                  <c:pt idx="260">
                    <c:v>3.1059786269264746</c:v>
                  </c:pt>
                  <c:pt idx="261">
                    <c:v>3.105860442776184</c:v>
                  </c:pt>
                  <c:pt idx="262">
                    <c:v>3.10325248189335</c:v>
                  </c:pt>
                  <c:pt idx="263">
                    <c:v>3.1867649870145613</c:v>
                  </c:pt>
                  <c:pt idx="264">
                    <c:v>3.1881751786946815</c:v>
                  </c:pt>
                  <c:pt idx="265">
                    <c:v>3.1876917466863581</c:v>
                  </c:pt>
                  <c:pt idx="266">
                    <c:v>3.1864972955693074</c:v>
                  </c:pt>
                  <c:pt idx="267">
                    <c:v>3.2391140244433969</c:v>
                  </c:pt>
                  <c:pt idx="268">
                    <c:v>3.3932604131402382</c:v>
                  </c:pt>
                  <c:pt idx="269">
                    <c:v>3.4254807276850641</c:v>
                  </c:pt>
                  <c:pt idx="270">
                    <c:v>3.4255628959249909</c:v>
                  </c:pt>
                  <c:pt idx="271">
                    <c:v>3.4254198115483967</c:v>
                  </c:pt>
                  <c:pt idx="272">
                    <c:v>3.4246527273500362</c:v>
                  </c:pt>
                  <c:pt idx="273">
                    <c:v>3.4268292513438152</c:v>
                  </c:pt>
                  <c:pt idx="274">
                    <c:v>3.4269906221414699</c:v>
                  </c:pt>
                  <c:pt idx="275">
                    <c:v>3.4254981049381792</c:v>
                  </c:pt>
                  <c:pt idx="276">
                    <c:v>3.4239595336058795</c:v>
                  </c:pt>
                  <c:pt idx="277">
                    <c:v>3.5608343517854046</c:v>
                  </c:pt>
                  <c:pt idx="278">
                    <c:v>3.6885246923533268</c:v>
                  </c:pt>
                  <c:pt idx="279">
                    <c:v>3.7995048084310308</c:v>
                  </c:pt>
                  <c:pt idx="280">
                    <c:v>3.9233459021839705</c:v>
                  </c:pt>
                  <c:pt idx="281">
                    <c:v>3.9737594132912304</c:v>
                  </c:pt>
                  <c:pt idx="282">
                    <c:v>3.9737163348411251</c:v>
                  </c:pt>
                  <c:pt idx="283">
                    <c:v>3.9746198430256072</c:v>
                  </c:pt>
                  <c:pt idx="284">
                    <c:v>3.9742262690887071</c:v>
                  </c:pt>
                  <c:pt idx="285">
                    <c:v>3.9747123707149172</c:v>
                  </c:pt>
                  <c:pt idx="286">
                    <c:v>3.9796598971197894</c:v>
                  </c:pt>
                  <c:pt idx="287">
                    <c:v>3.9795457834342041</c:v>
                  </c:pt>
                  <c:pt idx="288">
                    <c:v>3.983043531130956</c:v>
                  </c:pt>
                  <c:pt idx="289">
                    <c:v>3.9908089162933278</c:v>
                  </c:pt>
                  <c:pt idx="290">
                    <c:v>3.9926899047819377</c:v>
                  </c:pt>
                  <c:pt idx="291">
                    <c:v>3.9926899047819377</c:v>
                  </c:pt>
                  <c:pt idx="292">
                    <c:v>3.9956367035224667</c:v>
                  </c:pt>
                  <c:pt idx="293">
                    <c:v>3.9974595223629446</c:v>
                  </c:pt>
                  <c:pt idx="294">
                    <c:v>3.9983449229919166</c:v>
                  </c:pt>
                  <c:pt idx="295">
                    <c:v>4.0029597634984002</c:v>
                  </c:pt>
                  <c:pt idx="296">
                    <c:v>4.0032078853118929</c:v>
                  </c:pt>
                  <c:pt idx="297">
                    <c:v>4.0066188421564375</c:v>
                  </c:pt>
                  <c:pt idx="298">
                    <c:v>4.0105012956952235</c:v>
                  </c:pt>
                  <c:pt idx="299">
                    <c:v>4.0175590020706373</c:v>
                  </c:pt>
                  <c:pt idx="300">
                    <c:v>4.0251857381947529</c:v>
                  </c:pt>
                  <c:pt idx="301">
                    <c:v>4.0251857381947529</c:v>
                  </c:pt>
                  <c:pt idx="302">
                    <c:v>4.0251857381947529</c:v>
                  </c:pt>
                  <c:pt idx="303">
                    <c:v>4.0293733994659213</c:v>
                  </c:pt>
                  <c:pt idx="304">
                    <c:v>4.0328341219927593</c:v>
                  </c:pt>
                  <c:pt idx="305">
                    <c:v>4.0358241796538472</c:v>
                  </c:pt>
                  <c:pt idx="306">
                    <c:v>4.0450900402211714</c:v>
                  </c:pt>
                  <c:pt idx="307">
                    <c:v>4.0490962371996151</c:v>
                  </c:pt>
                  <c:pt idx="308">
                    <c:v>4.0485105187542301</c:v>
                  </c:pt>
                  <c:pt idx="309">
                    <c:v>4.054704957108064</c:v>
                  </c:pt>
                  <c:pt idx="310">
                    <c:v>4.055986656742915</c:v>
                  </c:pt>
                  <c:pt idx="311">
                    <c:v>4.0606716485038366</c:v>
                  </c:pt>
                  <c:pt idx="312">
                    <c:v>4.0631684857699346</c:v>
                  </c:pt>
                  <c:pt idx="313">
                    <c:v>4.066335558253324</c:v>
                  </c:pt>
                  <c:pt idx="314">
                    <c:v>4.0665726951486558</c:v>
                  </c:pt>
                  <c:pt idx="315">
                    <c:v>4.0760843001338483</c:v>
                  </c:pt>
                  <c:pt idx="316">
                    <c:v>4.0760920638134719</c:v>
                  </c:pt>
                  <c:pt idx="317">
                    <c:v>4.0807243933339192</c:v>
                  </c:pt>
                  <c:pt idx="318">
                    <c:v>4.1278197537623917</c:v>
                  </c:pt>
                  <c:pt idx="319">
                    <c:v>4.1284385560656336</c:v>
                  </c:pt>
                  <c:pt idx="320">
                    <c:v>4.1283937911669106</c:v>
                  </c:pt>
                  <c:pt idx="321">
                    <c:v>4.1293573225263174</c:v>
                  </c:pt>
                  <c:pt idx="322">
                    <c:v>4.1298978204865273</c:v>
                  </c:pt>
                  <c:pt idx="323">
                    <c:v>4.1805120020793129</c:v>
                  </c:pt>
                  <c:pt idx="324">
                    <c:v>4.1826240098371494</c:v>
                  </c:pt>
                  <c:pt idx="325">
                    <c:v>4.1826240098371494</c:v>
                  </c:pt>
                  <c:pt idx="326">
                    <c:v>4.1816647938713958</c:v>
                  </c:pt>
                  <c:pt idx="327">
                    <c:v>4.1820418522136729</c:v>
                  </c:pt>
                  <c:pt idx="328">
                    <c:v>4.1838835858258641</c:v>
                  </c:pt>
                  <c:pt idx="329">
                    <c:v>4.2050971901979786</c:v>
                  </c:pt>
                  <c:pt idx="330">
                    <c:v>4.3024675433206738</c:v>
                  </c:pt>
                  <c:pt idx="331">
                    <c:v>4.4365940300511726</c:v>
                  </c:pt>
                  <c:pt idx="332">
                    <c:v>4.4549759530563984</c:v>
                  </c:pt>
                  <c:pt idx="333">
                    <c:v>4.4549759530563984</c:v>
                  </c:pt>
                  <c:pt idx="334">
                    <c:v>4.4549759530563984</c:v>
                  </c:pt>
                  <c:pt idx="335">
                    <c:v>4.4549759530563984</c:v>
                  </c:pt>
                  <c:pt idx="336">
                    <c:v>4.4572773440420601</c:v>
                  </c:pt>
                  <c:pt idx="337">
                    <c:v>4.4572773440420601</c:v>
                  </c:pt>
                  <c:pt idx="338">
                    <c:v>4.4593734467128598</c:v>
                  </c:pt>
                  <c:pt idx="339">
                    <c:v>4.4691045275471728</c:v>
                  </c:pt>
                  <c:pt idx="340">
                    <c:v>4.4718044358405686</c:v>
                  </c:pt>
                  <c:pt idx="341">
                    <c:v>4.4718044358405686</c:v>
                  </c:pt>
                  <c:pt idx="342">
                    <c:v>4.4745799176495842</c:v>
                  </c:pt>
                  <c:pt idx="343">
                    <c:v>4.4757982937119838</c:v>
                  </c:pt>
                  <c:pt idx="344">
                    <c:v>4.4747702355988288</c:v>
                  </c:pt>
                  <c:pt idx="345">
                    <c:v>4.4726799323443505</c:v>
                  </c:pt>
                  <c:pt idx="346">
                    <c:v>4.4806879933279768</c:v>
                  </c:pt>
                  <c:pt idx="347">
                    <c:v>4.4806879933279768</c:v>
                  </c:pt>
                  <c:pt idx="348">
                    <c:v>4.4823367578303248</c:v>
                  </c:pt>
                  <c:pt idx="349">
                    <c:v>4.4823367578303248</c:v>
                  </c:pt>
                  <c:pt idx="350">
                    <c:v>4.4823367578303248</c:v>
                  </c:pt>
                  <c:pt idx="351">
                    <c:v>4.4810610892332576</c:v>
                  </c:pt>
                  <c:pt idx="352">
                    <c:v>4.4750635935049266</c:v>
                  </c:pt>
                  <c:pt idx="353">
                    <c:v>4.4746990775925823</c:v>
                  </c:pt>
                  <c:pt idx="354">
                    <c:v>4.4745994748025693</c:v>
                  </c:pt>
                  <c:pt idx="355">
                    <c:v>4.4738352905979974</c:v>
                  </c:pt>
                  <c:pt idx="356">
                    <c:v>4.4738381537786553</c:v>
                  </c:pt>
                  <c:pt idx="357">
                    <c:v>4.4738381537786553</c:v>
                  </c:pt>
                  <c:pt idx="358">
                    <c:v>4.5301053942554557</c:v>
                  </c:pt>
                  <c:pt idx="359">
                    <c:v>4.5298181063813985</c:v>
                  </c:pt>
                </c:numCache>
              </c:numRef>
            </c:plus>
            <c:minus>
              <c:numRef>
                <c:f>pooled!$B$20:$MW$20</c:f>
                <c:numCache>
                  <c:formatCode>General</c:formatCode>
                  <c:ptCount val="360"/>
                  <c:pt idx="0">
                    <c:v>1.6129032258064516E-4</c:v>
                  </c:pt>
                  <c:pt idx="1">
                    <c:v>2.2582883095265394E-2</c:v>
                  </c:pt>
                  <c:pt idx="2">
                    <c:v>4.3303855438903964E-2</c:v>
                  </c:pt>
                  <c:pt idx="3">
                    <c:v>4.722487522669306E-2</c:v>
                  </c:pt>
                  <c:pt idx="4">
                    <c:v>5.0241378436474846E-2</c:v>
                  </c:pt>
                  <c:pt idx="5">
                    <c:v>5.6429262025412305E-2</c:v>
                  </c:pt>
                  <c:pt idx="6">
                    <c:v>5.8210023921183268E-2</c:v>
                  </c:pt>
                  <c:pt idx="7">
                    <c:v>5.8746625132134044E-2</c:v>
                  </c:pt>
                  <c:pt idx="8">
                    <c:v>5.8746625132134044E-2</c:v>
                  </c:pt>
                  <c:pt idx="9">
                    <c:v>6.4748708224420998E-2</c:v>
                  </c:pt>
                  <c:pt idx="10">
                    <c:v>6.8086996696043345E-2</c:v>
                  </c:pt>
                  <c:pt idx="11">
                    <c:v>7.1976983142182663E-2</c:v>
                  </c:pt>
                  <c:pt idx="12">
                    <c:v>7.176473059859427E-2</c:v>
                  </c:pt>
                  <c:pt idx="13">
                    <c:v>7.1983171606927562E-2</c:v>
                  </c:pt>
                  <c:pt idx="14">
                    <c:v>8.1042974396401013E-2</c:v>
                  </c:pt>
                  <c:pt idx="15">
                    <c:v>8.1042974396401013E-2</c:v>
                  </c:pt>
                  <c:pt idx="16">
                    <c:v>8.5143032532377358E-2</c:v>
                  </c:pt>
                  <c:pt idx="17">
                    <c:v>9.3389307017754872E-2</c:v>
                  </c:pt>
                  <c:pt idx="18">
                    <c:v>9.8615405967458658E-2</c:v>
                  </c:pt>
                  <c:pt idx="19">
                    <c:v>9.7984943292798499E-2</c:v>
                  </c:pt>
                  <c:pt idx="20">
                    <c:v>0.10304331767206436</c:v>
                  </c:pt>
                  <c:pt idx="21">
                    <c:v>0.10182123179992181</c:v>
                  </c:pt>
                  <c:pt idx="22">
                    <c:v>0.10235861613327724</c:v>
                  </c:pt>
                  <c:pt idx="23">
                    <c:v>0.11313180947524458</c:v>
                  </c:pt>
                  <c:pt idx="24">
                    <c:v>0.12012318611908707</c:v>
                  </c:pt>
                  <c:pt idx="25">
                    <c:v>0.12607679701340602</c:v>
                  </c:pt>
                  <c:pt idx="26">
                    <c:v>0.14027468684295213</c:v>
                  </c:pt>
                  <c:pt idx="27">
                    <c:v>0.13810144369676278</c:v>
                  </c:pt>
                  <c:pt idx="28">
                    <c:v>0.13999572915914751</c:v>
                  </c:pt>
                  <c:pt idx="29">
                    <c:v>0.14610189411368077</c:v>
                  </c:pt>
                  <c:pt idx="30">
                    <c:v>0.14849199612247627</c:v>
                  </c:pt>
                  <c:pt idx="31">
                    <c:v>0.14766371310166518</c:v>
                  </c:pt>
                  <c:pt idx="32">
                    <c:v>0.15999154637473781</c:v>
                  </c:pt>
                  <c:pt idx="33">
                    <c:v>0.16647077642730285</c:v>
                  </c:pt>
                  <c:pt idx="34">
                    <c:v>0.17408719969807918</c:v>
                  </c:pt>
                  <c:pt idx="35">
                    <c:v>0.18392447870073839</c:v>
                  </c:pt>
                  <c:pt idx="36">
                    <c:v>0.18224806929627074</c:v>
                  </c:pt>
                  <c:pt idx="37">
                    <c:v>0.18485864435949984</c:v>
                  </c:pt>
                  <c:pt idx="38">
                    <c:v>0.18293307329605268</c:v>
                  </c:pt>
                  <c:pt idx="39">
                    <c:v>0.18549722436010893</c:v>
                  </c:pt>
                  <c:pt idx="40">
                    <c:v>0.2033157752469554</c:v>
                  </c:pt>
                  <c:pt idx="41">
                    <c:v>0.23863118823381974</c:v>
                  </c:pt>
                  <c:pt idx="42">
                    <c:v>0.24271556680412698</c:v>
                  </c:pt>
                  <c:pt idx="43">
                    <c:v>0.24771643303099522</c:v>
                  </c:pt>
                  <c:pt idx="44">
                    <c:v>0.24748751730180485</c:v>
                  </c:pt>
                  <c:pt idx="45">
                    <c:v>0.24825887616117176</c:v>
                  </c:pt>
                  <c:pt idx="46">
                    <c:v>0.24862880905719406</c:v>
                  </c:pt>
                  <c:pt idx="47">
                    <c:v>0.2492678520243794</c:v>
                  </c:pt>
                  <c:pt idx="48">
                    <c:v>0.2564088056161139</c:v>
                  </c:pt>
                  <c:pt idx="49">
                    <c:v>0.2681945523749707</c:v>
                  </c:pt>
                  <c:pt idx="50">
                    <c:v>0.27311169595005252</c:v>
                  </c:pt>
                  <c:pt idx="51">
                    <c:v>0.27386117908906632</c:v>
                  </c:pt>
                  <c:pt idx="52">
                    <c:v>0.27547073992461241</c:v>
                  </c:pt>
                  <c:pt idx="53">
                    <c:v>0.27463439224192465</c:v>
                  </c:pt>
                  <c:pt idx="54">
                    <c:v>0.27499040351972681</c:v>
                  </c:pt>
                  <c:pt idx="55">
                    <c:v>0.27652051144818368</c:v>
                  </c:pt>
                  <c:pt idx="56">
                    <c:v>0.27691384280028214</c:v>
                  </c:pt>
                  <c:pt idx="57">
                    <c:v>0.27778363994011435</c:v>
                  </c:pt>
                  <c:pt idx="58">
                    <c:v>0.2842753335110717</c:v>
                  </c:pt>
                  <c:pt idx="59">
                    <c:v>0.2827466135327163</c:v>
                  </c:pt>
                  <c:pt idx="60">
                    <c:v>0.28830467709955976</c:v>
                  </c:pt>
                  <c:pt idx="61">
                    <c:v>0.29463262972678106</c:v>
                  </c:pt>
                  <c:pt idx="62">
                    <c:v>0.29437213426147918</c:v>
                  </c:pt>
                  <c:pt idx="63">
                    <c:v>0.29423802221198664</c:v>
                  </c:pt>
                  <c:pt idx="64">
                    <c:v>0.29648445162855996</c:v>
                  </c:pt>
                  <c:pt idx="65">
                    <c:v>0.29926575221215895</c:v>
                  </c:pt>
                  <c:pt idx="66">
                    <c:v>0.29781875712359318</c:v>
                  </c:pt>
                  <c:pt idx="67">
                    <c:v>0.29951138683682632</c:v>
                  </c:pt>
                  <c:pt idx="68">
                    <c:v>0.3052095295224998</c:v>
                  </c:pt>
                  <c:pt idx="69">
                    <c:v>0.30525987207401473</c:v>
                  </c:pt>
                  <c:pt idx="70">
                    <c:v>0.31249976714820482</c:v>
                  </c:pt>
                  <c:pt idx="71">
                    <c:v>0.32120162402128682</c:v>
                  </c:pt>
                  <c:pt idx="72">
                    <c:v>0.32120162402128682</c:v>
                  </c:pt>
                  <c:pt idx="73">
                    <c:v>0.32394574194600079</c:v>
                  </c:pt>
                  <c:pt idx="74">
                    <c:v>0.32645563455487842</c:v>
                  </c:pt>
                  <c:pt idx="75">
                    <c:v>0.33106977739747429</c:v>
                  </c:pt>
                  <c:pt idx="76">
                    <c:v>0.3323528466052732</c:v>
                  </c:pt>
                  <c:pt idx="77">
                    <c:v>0.34237867831202012</c:v>
                  </c:pt>
                  <c:pt idx="78">
                    <c:v>0.3577001215120974</c:v>
                  </c:pt>
                  <c:pt idx="79">
                    <c:v>0.36113968645691807</c:v>
                  </c:pt>
                  <c:pt idx="80">
                    <c:v>0.35985395709776657</c:v>
                  </c:pt>
                  <c:pt idx="81">
                    <c:v>0.36449631643577107</c:v>
                  </c:pt>
                  <c:pt idx="82">
                    <c:v>0.36438309054657902</c:v>
                  </c:pt>
                  <c:pt idx="83">
                    <c:v>0.36369660499395218</c:v>
                  </c:pt>
                  <c:pt idx="84">
                    <c:v>0.36151607974580419</c:v>
                  </c:pt>
                  <c:pt idx="85">
                    <c:v>0.36210763958875386</c:v>
                  </c:pt>
                  <c:pt idx="86">
                    <c:v>0.37273665181567817</c:v>
                  </c:pt>
                  <c:pt idx="87">
                    <c:v>0.37273665181567817</c:v>
                  </c:pt>
                  <c:pt idx="88">
                    <c:v>0.37364036740355072</c:v>
                  </c:pt>
                  <c:pt idx="89">
                    <c:v>0.37665416879861169</c:v>
                  </c:pt>
                  <c:pt idx="90">
                    <c:v>0.38286695565173612</c:v>
                  </c:pt>
                  <c:pt idx="91">
                    <c:v>0.39345732891215796</c:v>
                  </c:pt>
                  <c:pt idx="92">
                    <c:v>0.46454332210786325</c:v>
                  </c:pt>
                  <c:pt idx="93">
                    <c:v>0.46454332210786325</c:v>
                  </c:pt>
                  <c:pt idx="94">
                    <c:v>0.46686502346751452</c:v>
                  </c:pt>
                  <c:pt idx="95">
                    <c:v>0.47921915928627584</c:v>
                  </c:pt>
                  <c:pt idx="96">
                    <c:v>0.48786923630902329</c:v>
                  </c:pt>
                  <c:pt idx="97">
                    <c:v>0.48857633182815363</c:v>
                  </c:pt>
                  <c:pt idx="98">
                    <c:v>0.48525660625817041</c:v>
                  </c:pt>
                  <c:pt idx="99">
                    <c:v>0.48386712848820634</c:v>
                  </c:pt>
                  <c:pt idx="100">
                    <c:v>0.48852018323785773</c:v>
                  </c:pt>
                  <c:pt idx="101">
                    <c:v>0.50606950524891758</c:v>
                  </c:pt>
                  <c:pt idx="102">
                    <c:v>0.5230190495122945</c:v>
                  </c:pt>
                  <c:pt idx="103">
                    <c:v>0.52363323305935905</c:v>
                  </c:pt>
                  <c:pt idx="104">
                    <c:v>0.5337993229033603</c:v>
                  </c:pt>
                  <c:pt idx="105">
                    <c:v>0.53851047783688488</c:v>
                  </c:pt>
                  <c:pt idx="106">
                    <c:v>0.57775692592504602</c:v>
                  </c:pt>
                  <c:pt idx="107">
                    <c:v>0.59583072082635369</c:v>
                  </c:pt>
                  <c:pt idx="108">
                    <c:v>0.59583072082635369</c:v>
                  </c:pt>
                  <c:pt idx="109">
                    <c:v>0.59719587200309554</c:v>
                  </c:pt>
                  <c:pt idx="110">
                    <c:v>0.59851194530860885</c:v>
                  </c:pt>
                  <c:pt idx="111">
                    <c:v>0.5900501740341435</c:v>
                  </c:pt>
                  <c:pt idx="112">
                    <c:v>0.5900501740341435</c:v>
                  </c:pt>
                  <c:pt idx="113">
                    <c:v>0.5900501740341435</c:v>
                  </c:pt>
                  <c:pt idx="114">
                    <c:v>0.58875744646572159</c:v>
                  </c:pt>
                  <c:pt idx="115">
                    <c:v>0.58545495883790621</c:v>
                  </c:pt>
                  <c:pt idx="116">
                    <c:v>0.58391733851173899</c:v>
                  </c:pt>
                  <c:pt idx="117">
                    <c:v>0.58425731145997528</c:v>
                  </c:pt>
                  <c:pt idx="118">
                    <c:v>0.59097264043471487</c:v>
                  </c:pt>
                  <c:pt idx="119">
                    <c:v>0.59313576242498978</c:v>
                  </c:pt>
                  <c:pt idx="120">
                    <c:v>0.59657376863644163</c:v>
                  </c:pt>
                  <c:pt idx="121">
                    <c:v>0.59953973805839689</c:v>
                  </c:pt>
                  <c:pt idx="122">
                    <c:v>0.59987192961988989</c:v>
                  </c:pt>
                  <c:pt idx="123">
                    <c:v>0.61552069365197848</c:v>
                  </c:pt>
                  <c:pt idx="124">
                    <c:v>0.61728080705035215</c:v>
                  </c:pt>
                  <c:pt idx="125">
                    <c:v>0.62812924681986959</c:v>
                  </c:pt>
                  <c:pt idx="126">
                    <c:v>0.62325028308988761</c:v>
                  </c:pt>
                  <c:pt idx="127">
                    <c:v>0.64043528147284934</c:v>
                  </c:pt>
                  <c:pt idx="128">
                    <c:v>0.64632285472869633</c:v>
                  </c:pt>
                  <c:pt idx="129">
                    <c:v>0.65087054487129858</c:v>
                  </c:pt>
                  <c:pt idx="130">
                    <c:v>0.65119081731975714</c:v>
                  </c:pt>
                  <c:pt idx="131">
                    <c:v>0.64801087407459435</c:v>
                  </c:pt>
                  <c:pt idx="132">
                    <c:v>0.650212871255614</c:v>
                  </c:pt>
                  <c:pt idx="133">
                    <c:v>0.67724744267995318</c:v>
                  </c:pt>
                  <c:pt idx="134">
                    <c:v>0.67636763691030788</c:v>
                  </c:pt>
                  <c:pt idx="135">
                    <c:v>0.68188032475001026</c:v>
                  </c:pt>
                  <c:pt idx="136">
                    <c:v>0.6844076199750655</c:v>
                  </c:pt>
                  <c:pt idx="137">
                    <c:v>0.68353010273199866</c:v>
                  </c:pt>
                  <c:pt idx="138">
                    <c:v>0.68256718209245437</c:v>
                  </c:pt>
                  <c:pt idx="139">
                    <c:v>0.69243029547791435</c:v>
                  </c:pt>
                  <c:pt idx="140">
                    <c:v>0.68879851852568719</c:v>
                  </c:pt>
                  <c:pt idx="141">
                    <c:v>0.69193406505212396</c:v>
                  </c:pt>
                  <c:pt idx="142">
                    <c:v>0.69372477342092354</c:v>
                  </c:pt>
                  <c:pt idx="143">
                    <c:v>0.6963020047413776</c:v>
                  </c:pt>
                  <c:pt idx="144">
                    <c:v>0.69658979586221137</c:v>
                  </c:pt>
                  <c:pt idx="145">
                    <c:v>0.69547926737918908</c:v>
                  </c:pt>
                  <c:pt idx="146">
                    <c:v>0.69724549741800101</c:v>
                  </c:pt>
                  <c:pt idx="147">
                    <c:v>0.70067740503935683</c:v>
                  </c:pt>
                  <c:pt idx="148">
                    <c:v>0.71138697419079022</c:v>
                  </c:pt>
                  <c:pt idx="149">
                    <c:v>0.71273540357852039</c:v>
                  </c:pt>
                  <c:pt idx="150">
                    <c:v>0.71214594473876747</c:v>
                  </c:pt>
                  <c:pt idx="151">
                    <c:v>0.73362810586203575</c:v>
                  </c:pt>
                  <c:pt idx="152">
                    <c:v>0.73362810586203575</c:v>
                  </c:pt>
                  <c:pt idx="153">
                    <c:v>0.73379991781865306</c:v>
                  </c:pt>
                  <c:pt idx="154">
                    <c:v>0.73682320305368953</c:v>
                  </c:pt>
                  <c:pt idx="155">
                    <c:v>0.74919033304769811</c:v>
                  </c:pt>
                  <c:pt idx="156">
                    <c:v>0.74945033792134852</c:v>
                  </c:pt>
                  <c:pt idx="157">
                    <c:v>0.75442161703800892</c:v>
                  </c:pt>
                  <c:pt idx="158">
                    <c:v>0.75635352016383173</c:v>
                  </c:pt>
                  <c:pt idx="159">
                    <c:v>0.76021986088076543</c:v>
                  </c:pt>
                  <c:pt idx="160">
                    <c:v>0.75986865099355461</c:v>
                  </c:pt>
                  <c:pt idx="161">
                    <c:v>0.77418511723110583</c:v>
                  </c:pt>
                  <c:pt idx="162">
                    <c:v>0.77263520367885774</c:v>
                  </c:pt>
                  <c:pt idx="163">
                    <c:v>0.82873260973515706</c:v>
                  </c:pt>
                  <c:pt idx="164">
                    <c:v>0.8658549967436544</c:v>
                  </c:pt>
                  <c:pt idx="165">
                    <c:v>0.92417419708353099</c:v>
                  </c:pt>
                  <c:pt idx="166">
                    <c:v>0.98941830723104807</c:v>
                  </c:pt>
                  <c:pt idx="167">
                    <c:v>1.0363299202084326</c:v>
                  </c:pt>
                  <c:pt idx="168">
                    <c:v>1.0396806935096778</c:v>
                  </c:pt>
                  <c:pt idx="169">
                    <c:v>1.0907784299315657</c:v>
                  </c:pt>
                  <c:pt idx="170">
                    <c:v>1.1268766132785129</c:v>
                  </c:pt>
                  <c:pt idx="171">
                    <c:v>1.1508374459454858</c:v>
                  </c:pt>
                  <c:pt idx="172">
                    <c:v>1.1726867587502523</c:v>
                  </c:pt>
                  <c:pt idx="173">
                    <c:v>1.2581939946117093</c:v>
                  </c:pt>
                  <c:pt idx="174">
                    <c:v>1.270246580199069</c:v>
                  </c:pt>
                  <c:pt idx="175">
                    <c:v>1.2770688556868954</c:v>
                  </c:pt>
                  <c:pt idx="176">
                    <c:v>1.2763600723161002</c:v>
                  </c:pt>
                  <c:pt idx="177">
                    <c:v>1.2838170581200086</c:v>
                  </c:pt>
                  <c:pt idx="178">
                    <c:v>1.2840748247374338</c:v>
                  </c:pt>
                  <c:pt idx="179">
                    <c:v>1.2875586778482262</c:v>
                  </c:pt>
                  <c:pt idx="180">
                    <c:v>1.4075381381370458</c:v>
                  </c:pt>
                  <c:pt idx="181">
                    <c:v>1.5175158616935327</c:v>
                  </c:pt>
                  <c:pt idx="182">
                    <c:v>1.5920621589887645</c:v>
                  </c:pt>
                  <c:pt idx="183">
                    <c:v>1.6779724051931502</c:v>
                  </c:pt>
                  <c:pt idx="184">
                    <c:v>1.7132826989156951</c:v>
                  </c:pt>
                  <c:pt idx="185">
                    <c:v>1.7130271278315423</c:v>
                  </c:pt>
                  <c:pt idx="186">
                    <c:v>1.7120119062020867</c:v>
                  </c:pt>
                  <c:pt idx="187">
                    <c:v>1.7120119062020867</c:v>
                  </c:pt>
                  <c:pt idx="188">
                    <c:v>1.7136057292641287</c:v>
                  </c:pt>
                  <c:pt idx="189">
                    <c:v>1.7136064165237699</c:v>
                  </c:pt>
                  <c:pt idx="190">
                    <c:v>1.7133911005094424</c:v>
                  </c:pt>
                  <c:pt idx="191">
                    <c:v>1.7149381287733225</c:v>
                  </c:pt>
                  <c:pt idx="192">
                    <c:v>1.7160888429030479</c:v>
                  </c:pt>
                  <c:pt idx="193">
                    <c:v>1.715402119082583</c:v>
                  </c:pt>
                  <c:pt idx="194">
                    <c:v>1.71491487530598</c:v>
                  </c:pt>
                  <c:pt idx="195">
                    <c:v>1.7193272882187314</c:v>
                  </c:pt>
                  <c:pt idx="196">
                    <c:v>1.7193272882187314</c:v>
                  </c:pt>
                  <c:pt idx="197">
                    <c:v>1.7264424059437724</c:v>
                  </c:pt>
                  <c:pt idx="198">
                    <c:v>1.7275950857183582</c:v>
                  </c:pt>
                  <c:pt idx="199">
                    <c:v>1.7271663921283937</c:v>
                  </c:pt>
                  <c:pt idx="200">
                    <c:v>1.7271663921283937</c:v>
                  </c:pt>
                  <c:pt idx="201">
                    <c:v>1.7263664675289701</c:v>
                  </c:pt>
                  <c:pt idx="202">
                    <c:v>1.7257985184188283</c:v>
                  </c:pt>
                  <c:pt idx="203">
                    <c:v>1.7305479758010223</c:v>
                  </c:pt>
                  <c:pt idx="204">
                    <c:v>1.7388541097520076</c:v>
                  </c:pt>
                  <c:pt idx="205">
                    <c:v>1.7383523969219841</c:v>
                  </c:pt>
                  <c:pt idx="206">
                    <c:v>1.7373112776679329</c:v>
                  </c:pt>
                  <c:pt idx="207">
                    <c:v>1.7496458279051934</c:v>
                  </c:pt>
                  <c:pt idx="208">
                    <c:v>1.7547070712720854</c:v>
                  </c:pt>
                  <c:pt idx="209">
                    <c:v>1.7547070712720854</c:v>
                  </c:pt>
                  <c:pt idx="210">
                    <c:v>1.8702618341363548</c:v>
                  </c:pt>
                  <c:pt idx="211">
                    <c:v>1.992650794324913</c:v>
                  </c:pt>
                  <c:pt idx="212">
                    <c:v>2.0647156587378315</c:v>
                  </c:pt>
                  <c:pt idx="213">
                    <c:v>2.0643059981350396</c:v>
                  </c:pt>
                  <c:pt idx="214">
                    <c:v>2.0643059981350396</c:v>
                  </c:pt>
                  <c:pt idx="215">
                    <c:v>2.0627331333641643</c:v>
                  </c:pt>
                  <c:pt idx="216">
                    <c:v>2.0612844372692392</c:v>
                  </c:pt>
                  <c:pt idx="217">
                    <c:v>2.0632069206192267</c:v>
                  </c:pt>
                  <c:pt idx="218">
                    <c:v>2.0615092142926339</c:v>
                  </c:pt>
                  <c:pt idx="219">
                    <c:v>2.060981543146045</c:v>
                  </c:pt>
                  <c:pt idx="220">
                    <c:v>2.1076403750149604</c:v>
                  </c:pt>
                  <c:pt idx="221">
                    <c:v>2.2096323243824605</c:v>
                  </c:pt>
                  <c:pt idx="222">
                    <c:v>2.3588687861972226</c:v>
                  </c:pt>
                  <c:pt idx="223">
                    <c:v>2.4966670139242222</c:v>
                  </c:pt>
                  <c:pt idx="224">
                    <c:v>2.5570090779752337</c:v>
                  </c:pt>
                  <c:pt idx="225">
                    <c:v>2.6312896759793949</c:v>
                  </c:pt>
                  <c:pt idx="226">
                    <c:v>2.738833017639223</c:v>
                  </c:pt>
                  <c:pt idx="227">
                    <c:v>2.856214221429962</c:v>
                  </c:pt>
                  <c:pt idx="228">
                    <c:v>2.8582330582185853</c:v>
                  </c:pt>
                  <c:pt idx="229">
                    <c:v>2.9877530009029756</c:v>
                  </c:pt>
                  <c:pt idx="230">
                    <c:v>3.0124301665233109</c:v>
                  </c:pt>
                  <c:pt idx="231">
                    <c:v>3.0124301665233109</c:v>
                  </c:pt>
                  <c:pt idx="232">
                    <c:v>3.0124301665233109</c:v>
                  </c:pt>
                  <c:pt idx="233">
                    <c:v>3.0121751032059416</c:v>
                  </c:pt>
                  <c:pt idx="234">
                    <c:v>3.1094398521730429</c:v>
                  </c:pt>
                  <c:pt idx="235">
                    <c:v>3.1085139494212681</c:v>
                  </c:pt>
                  <c:pt idx="236">
                    <c:v>3.1065524068741324</c:v>
                  </c:pt>
                  <c:pt idx="237">
                    <c:v>3.1058707234969636</c:v>
                  </c:pt>
                  <c:pt idx="238">
                    <c:v>3.1076266357837277</c:v>
                  </c:pt>
                  <c:pt idx="239">
                    <c:v>3.1103993801856964</c:v>
                  </c:pt>
                  <c:pt idx="240">
                    <c:v>3.1101273537945247</c:v>
                  </c:pt>
                  <c:pt idx="241">
                    <c:v>3.1078057899721525</c:v>
                  </c:pt>
                  <c:pt idx="242">
                    <c:v>3.1102831387709768</c:v>
                  </c:pt>
                  <c:pt idx="243">
                    <c:v>3.1094674293609064</c:v>
                  </c:pt>
                  <c:pt idx="244">
                    <c:v>3.1101510273495871</c:v>
                  </c:pt>
                  <c:pt idx="245">
                    <c:v>3.1101510273495871</c:v>
                  </c:pt>
                  <c:pt idx="246">
                    <c:v>3.1101510273495871</c:v>
                  </c:pt>
                  <c:pt idx="247">
                    <c:v>3.1093355209748932</c:v>
                  </c:pt>
                  <c:pt idx="248">
                    <c:v>3.1084787895118438</c:v>
                  </c:pt>
                  <c:pt idx="249">
                    <c:v>3.1084551545326451</c:v>
                  </c:pt>
                  <c:pt idx="250">
                    <c:v>3.1080786551221129</c:v>
                  </c:pt>
                  <c:pt idx="251">
                    <c:v>3.1075787625045765</c:v>
                  </c:pt>
                  <c:pt idx="252">
                    <c:v>3.1075787625045765</c:v>
                  </c:pt>
                  <c:pt idx="253">
                    <c:v>3.1075787625045765</c:v>
                  </c:pt>
                  <c:pt idx="254">
                    <c:v>3.107043537063066</c:v>
                  </c:pt>
                  <c:pt idx="255">
                    <c:v>3.10681756281878</c:v>
                  </c:pt>
                  <c:pt idx="256">
                    <c:v>3.10681756281878</c:v>
                  </c:pt>
                  <c:pt idx="257">
                    <c:v>3.1067862173194718</c:v>
                  </c:pt>
                  <c:pt idx="258">
                    <c:v>3.1066621316088918</c:v>
                  </c:pt>
                  <c:pt idx="259">
                    <c:v>3.1059786269264746</c:v>
                  </c:pt>
                  <c:pt idx="260">
                    <c:v>3.1059786269264746</c:v>
                  </c:pt>
                  <c:pt idx="261">
                    <c:v>3.105860442776184</c:v>
                  </c:pt>
                  <c:pt idx="262">
                    <c:v>3.10325248189335</c:v>
                  </c:pt>
                  <c:pt idx="263">
                    <c:v>3.1867649870145613</c:v>
                  </c:pt>
                  <c:pt idx="264">
                    <c:v>3.1881751786946815</c:v>
                  </c:pt>
                  <c:pt idx="265">
                    <c:v>3.1876917466863581</c:v>
                  </c:pt>
                  <c:pt idx="266">
                    <c:v>3.1864972955693074</c:v>
                  </c:pt>
                  <c:pt idx="267">
                    <c:v>3.2391140244433969</c:v>
                  </c:pt>
                  <c:pt idx="268">
                    <c:v>3.3932604131402382</c:v>
                  </c:pt>
                  <c:pt idx="269">
                    <c:v>3.4254807276850641</c:v>
                  </c:pt>
                  <c:pt idx="270">
                    <c:v>3.4255628959249909</c:v>
                  </c:pt>
                  <c:pt idx="271">
                    <c:v>3.4254198115483967</c:v>
                  </c:pt>
                  <c:pt idx="272">
                    <c:v>3.4246527273500362</c:v>
                  </c:pt>
                  <c:pt idx="273">
                    <c:v>3.4268292513438152</c:v>
                  </c:pt>
                  <c:pt idx="274">
                    <c:v>3.4269906221414699</c:v>
                  </c:pt>
                  <c:pt idx="275">
                    <c:v>3.4254981049381792</c:v>
                  </c:pt>
                  <c:pt idx="276">
                    <c:v>3.4239595336058795</c:v>
                  </c:pt>
                  <c:pt idx="277">
                    <c:v>3.5608343517854046</c:v>
                  </c:pt>
                  <c:pt idx="278">
                    <c:v>3.6885246923533268</c:v>
                  </c:pt>
                  <c:pt idx="279">
                    <c:v>3.7995048084310308</c:v>
                  </c:pt>
                  <c:pt idx="280">
                    <c:v>3.9233459021839705</c:v>
                  </c:pt>
                  <c:pt idx="281">
                    <c:v>3.9737594132912304</c:v>
                  </c:pt>
                  <c:pt idx="282">
                    <c:v>3.9737163348411251</c:v>
                  </c:pt>
                  <c:pt idx="283">
                    <c:v>3.9746198430256072</c:v>
                  </c:pt>
                  <c:pt idx="284">
                    <c:v>3.9742262690887071</c:v>
                  </c:pt>
                  <c:pt idx="285">
                    <c:v>3.9747123707149172</c:v>
                  </c:pt>
                  <c:pt idx="286">
                    <c:v>3.9796598971197894</c:v>
                  </c:pt>
                  <c:pt idx="287">
                    <c:v>3.9795457834342041</c:v>
                  </c:pt>
                  <c:pt idx="288">
                    <c:v>3.983043531130956</c:v>
                  </c:pt>
                  <c:pt idx="289">
                    <c:v>3.9908089162933278</c:v>
                  </c:pt>
                  <c:pt idx="290">
                    <c:v>3.9926899047819377</c:v>
                  </c:pt>
                  <c:pt idx="291">
                    <c:v>3.9926899047819377</c:v>
                  </c:pt>
                  <c:pt idx="292">
                    <c:v>3.9956367035224667</c:v>
                  </c:pt>
                  <c:pt idx="293">
                    <c:v>3.9974595223629446</c:v>
                  </c:pt>
                  <c:pt idx="294">
                    <c:v>3.9983449229919166</c:v>
                  </c:pt>
                  <c:pt idx="295">
                    <c:v>4.0029597634984002</c:v>
                  </c:pt>
                  <c:pt idx="296">
                    <c:v>4.0032078853118929</c:v>
                  </c:pt>
                  <c:pt idx="297">
                    <c:v>4.0066188421564375</c:v>
                  </c:pt>
                  <c:pt idx="298">
                    <c:v>4.0105012956952235</c:v>
                  </c:pt>
                  <c:pt idx="299">
                    <c:v>4.0175590020706373</c:v>
                  </c:pt>
                  <c:pt idx="300">
                    <c:v>4.0251857381947529</c:v>
                  </c:pt>
                  <c:pt idx="301">
                    <c:v>4.0251857381947529</c:v>
                  </c:pt>
                  <c:pt idx="302">
                    <c:v>4.0251857381947529</c:v>
                  </c:pt>
                  <c:pt idx="303">
                    <c:v>4.0293733994659213</c:v>
                  </c:pt>
                  <c:pt idx="304">
                    <c:v>4.0328341219927593</c:v>
                  </c:pt>
                  <c:pt idx="305">
                    <c:v>4.0358241796538472</c:v>
                  </c:pt>
                  <c:pt idx="306">
                    <c:v>4.0450900402211714</c:v>
                  </c:pt>
                  <c:pt idx="307">
                    <c:v>4.0490962371996151</c:v>
                  </c:pt>
                  <c:pt idx="308">
                    <c:v>4.0485105187542301</c:v>
                  </c:pt>
                  <c:pt idx="309">
                    <c:v>4.054704957108064</c:v>
                  </c:pt>
                  <c:pt idx="310">
                    <c:v>4.055986656742915</c:v>
                  </c:pt>
                  <c:pt idx="311">
                    <c:v>4.0606716485038366</c:v>
                  </c:pt>
                  <c:pt idx="312">
                    <c:v>4.0631684857699346</c:v>
                  </c:pt>
                  <c:pt idx="313">
                    <c:v>4.066335558253324</c:v>
                  </c:pt>
                  <c:pt idx="314">
                    <c:v>4.0665726951486558</c:v>
                  </c:pt>
                  <c:pt idx="315">
                    <c:v>4.0760843001338483</c:v>
                  </c:pt>
                  <c:pt idx="316">
                    <c:v>4.0760920638134719</c:v>
                  </c:pt>
                  <c:pt idx="317">
                    <c:v>4.0807243933339192</c:v>
                  </c:pt>
                  <c:pt idx="318">
                    <c:v>4.1278197537623917</c:v>
                  </c:pt>
                  <c:pt idx="319">
                    <c:v>4.1284385560656336</c:v>
                  </c:pt>
                  <c:pt idx="320">
                    <c:v>4.1283937911669106</c:v>
                  </c:pt>
                  <c:pt idx="321">
                    <c:v>4.1293573225263174</c:v>
                  </c:pt>
                  <c:pt idx="322">
                    <c:v>4.1298978204865273</c:v>
                  </c:pt>
                  <c:pt idx="323">
                    <c:v>4.1805120020793129</c:v>
                  </c:pt>
                  <c:pt idx="324">
                    <c:v>4.1826240098371494</c:v>
                  </c:pt>
                  <c:pt idx="325">
                    <c:v>4.1826240098371494</c:v>
                  </c:pt>
                  <c:pt idx="326">
                    <c:v>4.1816647938713958</c:v>
                  </c:pt>
                  <c:pt idx="327">
                    <c:v>4.1820418522136729</c:v>
                  </c:pt>
                  <c:pt idx="328">
                    <c:v>4.1838835858258641</c:v>
                  </c:pt>
                  <c:pt idx="329">
                    <c:v>4.2050971901979786</c:v>
                  </c:pt>
                  <c:pt idx="330">
                    <c:v>4.3024675433206738</c:v>
                  </c:pt>
                  <c:pt idx="331">
                    <c:v>4.4365940300511726</c:v>
                  </c:pt>
                  <c:pt idx="332">
                    <c:v>4.4549759530563984</c:v>
                  </c:pt>
                  <c:pt idx="333">
                    <c:v>4.4549759530563984</c:v>
                  </c:pt>
                  <c:pt idx="334">
                    <c:v>4.4549759530563984</c:v>
                  </c:pt>
                  <c:pt idx="335">
                    <c:v>4.4549759530563984</c:v>
                  </c:pt>
                  <c:pt idx="336">
                    <c:v>4.4572773440420601</c:v>
                  </c:pt>
                  <c:pt idx="337">
                    <c:v>4.4572773440420601</c:v>
                  </c:pt>
                  <c:pt idx="338">
                    <c:v>4.4593734467128598</c:v>
                  </c:pt>
                  <c:pt idx="339">
                    <c:v>4.4691045275471728</c:v>
                  </c:pt>
                  <c:pt idx="340">
                    <c:v>4.4718044358405686</c:v>
                  </c:pt>
                  <c:pt idx="341">
                    <c:v>4.4718044358405686</c:v>
                  </c:pt>
                  <c:pt idx="342">
                    <c:v>4.4745799176495842</c:v>
                  </c:pt>
                  <c:pt idx="343">
                    <c:v>4.4757982937119838</c:v>
                  </c:pt>
                  <c:pt idx="344">
                    <c:v>4.4747702355988288</c:v>
                  </c:pt>
                  <c:pt idx="345">
                    <c:v>4.4726799323443505</c:v>
                  </c:pt>
                  <c:pt idx="346">
                    <c:v>4.4806879933279768</c:v>
                  </c:pt>
                  <c:pt idx="347">
                    <c:v>4.4806879933279768</c:v>
                  </c:pt>
                  <c:pt idx="348">
                    <c:v>4.4823367578303248</c:v>
                  </c:pt>
                  <c:pt idx="349">
                    <c:v>4.4823367578303248</c:v>
                  </c:pt>
                  <c:pt idx="350">
                    <c:v>4.4823367578303248</c:v>
                  </c:pt>
                  <c:pt idx="351">
                    <c:v>4.4810610892332576</c:v>
                  </c:pt>
                  <c:pt idx="352">
                    <c:v>4.4750635935049266</c:v>
                  </c:pt>
                  <c:pt idx="353">
                    <c:v>4.4746990775925823</c:v>
                  </c:pt>
                  <c:pt idx="354">
                    <c:v>4.4745994748025693</c:v>
                  </c:pt>
                  <c:pt idx="355">
                    <c:v>4.4738352905979974</c:v>
                  </c:pt>
                  <c:pt idx="356">
                    <c:v>4.4738381537786553</c:v>
                  </c:pt>
                  <c:pt idx="357">
                    <c:v>4.4738381537786553</c:v>
                  </c:pt>
                  <c:pt idx="358">
                    <c:v>4.5301053942554557</c:v>
                  </c:pt>
                  <c:pt idx="359">
                    <c:v>4.5298181063813985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pooled!$B$7:$MW$7</c:f>
              <c:numCache>
                <c:formatCode>General</c:formatCode>
                <c:ptCount val="360"/>
                <c:pt idx="0">
                  <c:v>1.6129032258064516E-4</c:v>
                </c:pt>
                <c:pt idx="1">
                  <c:v>3.8548387096774196E-2</c:v>
                </c:pt>
                <c:pt idx="2">
                  <c:v>0.13129032258064513</c:v>
                </c:pt>
                <c:pt idx="3">
                  <c:v>0.16935483870967741</c:v>
                </c:pt>
                <c:pt idx="4">
                  <c:v>0.21580645161290321</c:v>
                </c:pt>
                <c:pt idx="5">
                  <c:v>0.25290322580645158</c:v>
                </c:pt>
                <c:pt idx="6">
                  <c:v>0.28322580645161283</c:v>
                </c:pt>
                <c:pt idx="7">
                  <c:v>0.32580645161290317</c:v>
                </c:pt>
                <c:pt idx="8">
                  <c:v>0.32580645161290317</c:v>
                </c:pt>
                <c:pt idx="9">
                  <c:v>0.35838709677419345</c:v>
                </c:pt>
                <c:pt idx="10">
                  <c:v>0.38467741935483868</c:v>
                </c:pt>
                <c:pt idx="11">
                  <c:v>0.42677419354838703</c:v>
                </c:pt>
                <c:pt idx="12">
                  <c:v>0.43806451612903219</c:v>
                </c:pt>
                <c:pt idx="13">
                  <c:v>0.45435483870967741</c:v>
                </c:pt>
                <c:pt idx="14">
                  <c:v>0.50161290322580643</c:v>
                </c:pt>
                <c:pt idx="15">
                  <c:v>0.50161290322580643</c:v>
                </c:pt>
                <c:pt idx="16">
                  <c:v>0.57661290322580661</c:v>
                </c:pt>
                <c:pt idx="17">
                  <c:v>0.64500000000000002</c:v>
                </c:pt>
                <c:pt idx="18">
                  <c:v>0.68532258064516127</c:v>
                </c:pt>
                <c:pt idx="19">
                  <c:v>0.69806451612903231</c:v>
                </c:pt>
                <c:pt idx="20">
                  <c:v>0.7303225806451612</c:v>
                </c:pt>
                <c:pt idx="21">
                  <c:v>0.74564516129032254</c:v>
                </c:pt>
                <c:pt idx="22">
                  <c:v>0.75870967741935469</c:v>
                </c:pt>
                <c:pt idx="23">
                  <c:v>0.79951612903225799</c:v>
                </c:pt>
                <c:pt idx="24">
                  <c:v>0.83387096774193536</c:v>
                </c:pt>
                <c:pt idx="25">
                  <c:v>0.88370967741935469</c:v>
                </c:pt>
                <c:pt idx="26">
                  <c:v>0.93193548387096758</c:v>
                </c:pt>
                <c:pt idx="27">
                  <c:v>0.96241935483870944</c:v>
                </c:pt>
                <c:pt idx="28">
                  <c:v>0.98290322580645162</c:v>
                </c:pt>
                <c:pt idx="29">
                  <c:v>1.0370967741935484</c:v>
                </c:pt>
                <c:pt idx="30">
                  <c:v>1.076451612903226</c:v>
                </c:pt>
                <c:pt idx="31">
                  <c:v>1.0859677419354838</c:v>
                </c:pt>
                <c:pt idx="32">
                  <c:v>1.1385483870967743</c:v>
                </c:pt>
                <c:pt idx="33">
                  <c:v>1.1851612903225808</c:v>
                </c:pt>
                <c:pt idx="34">
                  <c:v>1.2320967741935485</c:v>
                </c:pt>
                <c:pt idx="35">
                  <c:v>1.2617741935483868</c:v>
                </c:pt>
                <c:pt idx="36">
                  <c:v>1.308225806451613</c:v>
                </c:pt>
                <c:pt idx="37">
                  <c:v>1.3711290322580647</c:v>
                </c:pt>
                <c:pt idx="38">
                  <c:v>1.4193548387096775</c:v>
                </c:pt>
                <c:pt idx="39">
                  <c:v>1.5261290322580645</c:v>
                </c:pt>
                <c:pt idx="40">
                  <c:v>1.6304838709677423</c:v>
                </c:pt>
                <c:pt idx="41">
                  <c:v>1.7300000000000002</c:v>
                </c:pt>
                <c:pt idx="42">
                  <c:v>1.7811290322580648</c:v>
                </c:pt>
                <c:pt idx="43">
                  <c:v>1.8512903225806456</c:v>
                </c:pt>
                <c:pt idx="44">
                  <c:v>1.8814516129032264</c:v>
                </c:pt>
                <c:pt idx="45">
                  <c:v>1.9100000000000006</c:v>
                </c:pt>
                <c:pt idx="46">
                  <c:v>1.936612903225807</c:v>
                </c:pt>
                <c:pt idx="47">
                  <c:v>1.9454838709677424</c:v>
                </c:pt>
                <c:pt idx="48">
                  <c:v>2.023387096774194</c:v>
                </c:pt>
                <c:pt idx="49">
                  <c:v>2.0501612903225812</c:v>
                </c:pt>
                <c:pt idx="50">
                  <c:v>2.0593548387096781</c:v>
                </c:pt>
                <c:pt idx="51">
                  <c:v>2.0796774193548391</c:v>
                </c:pt>
                <c:pt idx="52">
                  <c:v>2.0993548387096777</c:v>
                </c:pt>
                <c:pt idx="53">
                  <c:v>2.1632258064516141</c:v>
                </c:pt>
                <c:pt idx="54">
                  <c:v>2.193387096774194</c:v>
                </c:pt>
                <c:pt idx="55">
                  <c:v>2.2158064516129037</c:v>
                </c:pt>
                <c:pt idx="56">
                  <c:v>2.2325806451612906</c:v>
                </c:pt>
                <c:pt idx="57">
                  <c:v>2.2482258064516127</c:v>
                </c:pt>
                <c:pt idx="58">
                  <c:v>2.3446774193548388</c:v>
                </c:pt>
                <c:pt idx="59">
                  <c:v>2.4183870967741941</c:v>
                </c:pt>
                <c:pt idx="60">
                  <c:v>2.4670967741935486</c:v>
                </c:pt>
                <c:pt idx="61">
                  <c:v>2.5130645161290328</c:v>
                </c:pt>
                <c:pt idx="62">
                  <c:v>2.5472580645161291</c:v>
                </c:pt>
                <c:pt idx="63">
                  <c:v>2.5822580645161288</c:v>
                </c:pt>
                <c:pt idx="64">
                  <c:v>2.6708064516129033</c:v>
                </c:pt>
                <c:pt idx="65">
                  <c:v>2.7777419354838715</c:v>
                </c:pt>
                <c:pt idx="66">
                  <c:v>2.8169354838709681</c:v>
                </c:pt>
                <c:pt idx="67">
                  <c:v>2.8790322580645169</c:v>
                </c:pt>
                <c:pt idx="68">
                  <c:v>2.9382258064516136</c:v>
                </c:pt>
                <c:pt idx="69">
                  <c:v>2.9654838709677422</c:v>
                </c:pt>
                <c:pt idx="70">
                  <c:v>3.0174193548387103</c:v>
                </c:pt>
                <c:pt idx="71">
                  <c:v>3.088064516129033</c:v>
                </c:pt>
                <c:pt idx="72">
                  <c:v>3.088064516129033</c:v>
                </c:pt>
                <c:pt idx="73">
                  <c:v>3.1238709677419361</c:v>
                </c:pt>
                <c:pt idx="74">
                  <c:v>3.1650000000000005</c:v>
                </c:pt>
                <c:pt idx="75">
                  <c:v>3.1911290322580648</c:v>
                </c:pt>
                <c:pt idx="76">
                  <c:v>3.2343548387096779</c:v>
                </c:pt>
                <c:pt idx="77">
                  <c:v>3.2766129032258071</c:v>
                </c:pt>
                <c:pt idx="78">
                  <c:v>3.3653225806451617</c:v>
                </c:pt>
                <c:pt idx="79">
                  <c:v>3.3943548387096776</c:v>
                </c:pt>
                <c:pt idx="80">
                  <c:v>3.41</c:v>
                </c:pt>
                <c:pt idx="81">
                  <c:v>3.4541935483870971</c:v>
                </c:pt>
                <c:pt idx="82">
                  <c:v>3.463387096774194</c:v>
                </c:pt>
                <c:pt idx="83">
                  <c:v>3.4822580645161292</c:v>
                </c:pt>
                <c:pt idx="84">
                  <c:v>3.4983870967741937</c:v>
                </c:pt>
                <c:pt idx="85">
                  <c:v>3.5325806451612904</c:v>
                </c:pt>
                <c:pt idx="86">
                  <c:v>3.587580645161291</c:v>
                </c:pt>
                <c:pt idx="87">
                  <c:v>3.587580645161291</c:v>
                </c:pt>
                <c:pt idx="88">
                  <c:v>3.664677419354839</c:v>
                </c:pt>
                <c:pt idx="89">
                  <c:v>3.7348387096774194</c:v>
                </c:pt>
                <c:pt idx="90">
                  <c:v>3.7727419354838712</c:v>
                </c:pt>
                <c:pt idx="91">
                  <c:v>3.8333870967741936</c:v>
                </c:pt>
                <c:pt idx="92">
                  <c:v>4.0122580645161294</c:v>
                </c:pt>
                <c:pt idx="93">
                  <c:v>4.0122580645161294</c:v>
                </c:pt>
                <c:pt idx="94">
                  <c:v>4.1170967741935485</c:v>
                </c:pt>
                <c:pt idx="95">
                  <c:v>4.205967741935484</c:v>
                </c:pt>
                <c:pt idx="96">
                  <c:v>4.249677419354839</c:v>
                </c:pt>
                <c:pt idx="97">
                  <c:v>4.2616129032258057</c:v>
                </c:pt>
                <c:pt idx="98">
                  <c:v>4.3085483870967733</c:v>
                </c:pt>
                <c:pt idx="99">
                  <c:v>4.323548387096773</c:v>
                </c:pt>
                <c:pt idx="100">
                  <c:v>4.4251612903225812</c:v>
                </c:pt>
                <c:pt idx="101">
                  <c:v>4.5603225806451606</c:v>
                </c:pt>
                <c:pt idx="102">
                  <c:v>4.7483870967741924</c:v>
                </c:pt>
                <c:pt idx="103">
                  <c:v>4.7762903225806452</c:v>
                </c:pt>
                <c:pt idx="104">
                  <c:v>4.8993548387096766</c:v>
                </c:pt>
                <c:pt idx="105">
                  <c:v>4.9751612903225801</c:v>
                </c:pt>
                <c:pt idx="106">
                  <c:v>5.1403225806451625</c:v>
                </c:pt>
                <c:pt idx="107">
                  <c:v>5.2104838709677423</c:v>
                </c:pt>
                <c:pt idx="108">
                  <c:v>5.2104838709677423</c:v>
                </c:pt>
                <c:pt idx="109">
                  <c:v>5.2422580645161299</c:v>
                </c:pt>
                <c:pt idx="110">
                  <c:v>5.3174193548387096</c:v>
                </c:pt>
                <c:pt idx="111">
                  <c:v>5.4143548387096772</c:v>
                </c:pt>
                <c:pt idx="112">
                  <c:v>5.4143548387096772</c:v>
                </c:pt>
                <c:pt idx="113">
                  <c:v>5.4143548387096772</c:v>
                </c:pt>
                <c:pt idx="114">
                  <c:v>5.478870967741936</c:v>
                </c:pt>
                <c:pt idx="115">
                  <c:v>5.5298387096774198</c:v>
                </c:pt>
                <c:pt idx="116">
                  <c:v>5.5838709677419365</c:v>
                </c:pt>
                <c:pt idx="117">
                  <c:v>5.6822580645161302</c:v>
                </c:pt>
                <c:pt idx="118">
                  <c:v>5.7216129032258074</c:v>
                </c:pt>
                <c:pt idx="119">
                  <c:v>5.7753225806451622</c:v>
                </c:pt>
                <c:pt idx="120">
                  <c:v>5.8333870967741941</c:v>
                </c:pt>
                <c:pt idx="121">
                  <c:v>5.8651612903225798</c:v>
                </c:pt>
                <c:pt idx="122">
                  <c:v>5.8920967741935479</c:v>
                </c:pt>
                <c:pt idx="123">
                  <c:v>6.0714516129032248</c:v>
                </c:pt>
                <c:pt idx="124">
                  <c:v>6.1135483870967731</c:v>
                </c:pt>
                <c:pt idx="125">
                  <c:v>6.1601612903225789</c:v>
                </c:pt>
                <c:pt idx="126">
                  <c:v>6.2090322580645152</c:v>
                </c:pt>
                <c:pt idx="127">
                  <c:v>6.2787096774193545</c:v>
                </c:pt>
                <c:pt idx="128">
                  <c:v>6.3604838709677418</c:v>
                </c:pt>
                <c:pt idx="129">
                  <c:v>6.5474193548387101</c:v>
                </c:pt>
                <c:pt idx="130">
                  <c:v>6.5754838709677408</c:v>
                </c:pt>
                <c:pt idx="131">
                  <c:v>6.6120967741935477</c:v>
                </c:pt>
                <c:pt idx="132">
                  <c:v>6.6606451612903212</c:v>
                </c:pt>
                <c:pt idx="133">
                  <c:v>6.7811290322580628</c:v>
                </c:pt>
                <c:pt idx="134">
                  <c:v>6.8580645161290308</c:v>
                </c:pt>
                <c:pt idx="135">
                  <c:v>6.9708064516129022</c:v>
                </c:pt>
                <c:pt idx="136">
                  <c:v>7.0467741935483863</c:v>
                </c:pt>
                <c:pt idx="137">
                  <c:v>7.0622580645161284</c:v>
                </c:pt>
                <c:pt idx="138">
                  <c:v>7.0929032258064515</c:v>
                </c:pt>
                <c:pt idx="139">
                  <c:v>7.1316129032258058</c:v>
                </c:pt>
                <c:pt idx="140">
                  <c:v>7.2154838709677405</c:v>
                </c:pt>
                <c:pt idx="141">
                  <c:v>7.3090322580645148</c:v>
                </c:pt>
                <c:pt idx="142">
                  <c:v>7.4591935483870948</c:v>
                </c:pt>
                <c:pt idx="143">
                  <c:v>7.51064516129032</c:v>
                </c:pt>
                <c:pt idx="144">
                  <c:v>7.5327419354838687</c:v>
                </c:pt>
                <c:pt idx="145">
                  <c:v>7.6269354838709651</c:v>
                </c:pt>
                <c:pt idx="146">
                  <c:v>7.6667741935483846</c:v>
                </c:pt>
                <c:pt idx="147">
                  <c:v>7.7391935483870951</c:v>
                </c:pt>
                <c:pt idx="148">
                  <c:v>7.7924193548387075</c:v>
                </c:pt>
                <c:pt idx="149">
                  <c:v>7.8135483870967724</c:v>
                </c:pt>
                <c:pt idx="150">
                  <c:v>7.8677419354838687</c:v>
                </c:pt>
                <c:pt idx="151">
                  <c:v>7.9580645161290313</c:v>
                </c:pt>
                <c:pt idx="152">
                  <c:v>7.9580645161290313</c:v>
                </c:pt>
                <c:pt idx="153">
                  <c:v>7.9659677419354828</c:v>
                </c:pt>
                <c:pt idx="154">
                  <c:v>7.9840322580645147</c:v>
                </c:pt>
                <c:pt idx="155">
                  <c:v>8.0316129032258026</c:v>
                </c:pt>
                <c:pt idx="156">
                  <c:v>8.0958064516128996</c:v>
                </c:pt>
                <c:pt idx="157">
                  <c:v>8.1906451612903215</c:v>
                </c:pt>
                <c:pt idx="158">
                  <c:v>8.2433870967741925</c:v>
                </c:pt>
                <c:pt idx="159">
                  <c:v>8.3122580645161275</c:v>
                </c:pt>
                <c:pt idx="160">
                  <c:v>8.32258064516129</c:v>
                </c:pt>
                <c:pt idx="161">
                  <c:v>8.3624193548387087</c:v>
                </c:pt>
                <c:pt idx="162">
                  <c:v>8.3979032258064503</c:v>
                </c:pt>
                <c:pt idx="163">
                  <c:v>8.553709677419354</c:v>
                </c:pt>
                <c:pt idx="164">
                  <c:v>8.6316129032258058</c:v>
                </c:pt>
                <c:pt idx="165">
                  <c:v>8.7672580645161275</c:v>
                </c:pt>
                <c:pt idx="166">
                  <c:v>8.9567741935483856</c:v>
                </c:pt>
                <c:pt idx="167">
                  <c:v>9.0916129032258031</c:v>
                </c:pt>
                <c:pt idx="168">
                  <c:v>9.1790322580645149</c:v>
                </c:pt>
                <c:pt idx="169">
                  <c:v>9.2508064516129007</c:v>
                </c:pt>
                <c:pt idx="170">
                  <c:v>9.3441935483870928</c:v>
                </c:pt>
                <c:pt idx="171">
                  <c:v>9.4091935483870923</c:v>
                </c:pt>
                <c:pt idx="172">
                  <c:v>9.4696774193548343</c:v>
                </c:pt>
                <c:pt idx="173">
                  <c:v>9.6451612903225783</c:v>
                </c:pt>
                <c:pt idx="174">
                  <c:v>9.7148387096774158</c:v>
                </c:pt>
                <c:pt idx="175">
                  <c:v>9.7666129032258038</c:v>
                </c:pt>
                <c:pt idx="176">
                  <c:v>9.7964516129032244</c:v>
                </c:pt>
                <c:pt idx="177">
                  <c:v>9.8632258064516112</c:v>
                </c:pt>
                <c:pt idx="178">
                  <c:v>9.8756451612903202</c:v>
                </c:pt>
                <c:pt idx="179">
                  <c:v>9.9096774193548374</c:v>
                </c:pt>
                <c:pt idx="180">
                  <c:v>10.09064516129032</c:v>
                </c:pt>
                <c:pt idx="181">
                  <c:v>10.248225806451611</c:v>
                </c:pt>
                <c:pt idx="182">
                  <c:v>10.380645161290321</c:v>
                </c:pt>
                <c:pt idx="183">
                  <c:v>10.516290322580645</c:v>
                </c:pt>
                <c:pt idx="184">
                  <c:v>10.562096774193547</c:v>
                </c:pt>
                <c:pt idx="185">
                  <c:v>10.589193548387096</c:v>
                </c:pt>
                <c:pt idx="186">
                  <c:v>10.643387096774193</c:v>
                </c:pt>
                <c:pt idx="187">
                  <c:v>10.643387096774193</c:v>
                </c:pt>
                <c:pt idx="188">
                  <c:v>10.700806451612904</c:v>
                </c:pt>
                <c:pt idx="189">
                  <c:v>10.701935483870967</c:v>
                </c:pt>
                <c:pt idx="190">
                  <c:v>10.742903225806451</c:v>
                </c:pt>
                <c:pt idx="191">
                  <c:v>10.796774193548387</c:v>
                </c:pt>
                <c:pt idx="192">
                  <c:v>10.817419354838709</c:v>
                </c:pt>
                <c:pt idx="193">
                  <c:v>10.843225806451612</c:v>
                </c:pt>
                <c:pt idx="194">
                  <c:v>10.866935483870966</c:v>
                </c:pt>
                <c:pt idx="195">
                  <c:v>10.907096774193549</c:v>
                </c:pt>
                <c:pt idx="196">
                  <c:v>10.907096774193549</c:v>
                </c:pt>
                <c:pt idx="197">
                  <c:v>10.957419354838709</c:v>
                </c:pt>
                <c:pt idx="198">
                  <c:v>10.971612903225807</c:v>
                </c:pt>
                <c:pt idx="199">
                  <c:v>11.011935483870968</c:v>
                </c:pt>
                <c:pt idx="200">
                  <c:v>11.011935483870968</c:v>
                </c:pt>
                <c:pt idx="201">
                  <c:v>11.034677419354841</c:v>
                </c:pt>
                <c:pt idx="202">
                  <c:v>11.155000000000003</c:v>
                </c:pt>
                <c:pt idx="203">
                  <c:v>11.219677419354841</c:v>
                </c:pt>
                <c:pt idx="204">
                  <c:v>11.305967741935486</c:v>
                </c:pt>
                <c:pt idx="205">
                  <c:v>11.34145161290323</c:v>
                </c:pt>
                <c:pt idx="206">
                  <c:v>11.390161290322583</c:v>
                </c:pt>
                <c:pt idx="207">
                  <c:v>11.479838709677423</c:v>
                </c:pt>
                <c:pt idx="208">
                  <c:v>11.530161290322583</c:v>
                </c:pt>
                <c:pt idx="209">
                  <c:v>11.530161290322583</c:v>
                </c:pt>
                <c:pt idx="210">
                  <c:v>11.703548387096776</c:v>
                </c:pt>
                <c:pt idx="211">
                  <c:v>11.90951612903226</c:v>
                </c:pt>
                <c:pt idx="212">
                  <c:v>12.070967741935483</c:v>
                </c:pt>
                <c:pt idx="213">
                  <c:v>12.089838709677418</c:v>
                </c:pt>
                <c:pt idx="214">
                  <c:v>12.089838709677418</c:v>
                </c:pt>
                <c:pt idx="215">
                  <c:v>12.13016129032258</c:v>
                </c:pt>
                <c:pt idx="216">
                  <c:v>12.165483870967741</c:v>
                </c:pt>
                <c:pt idx="217">
                  <c:v>12.186451612903225</c:v>
                </c:pt>
                <c:pt idx="218">
                  <c:v>12.254999999999999</c:v>
                </c:pt>
                <c:pt idx="219">
                  <c:v>12.304032258064513</c:v>
                </c:pt>
                <c:pt idx="220">
                  <c:v>12.384838709677416</c:v>
                </c:pt>
                <c:pt idx="221">
                  <c:v>12.572258064516125</c:v>
                </c:pt>
                <c:pt idx="222">
                  <c:v>12.881290322580641</c:v>
                </c:pt>
                <c:pt idx="223">
                  <c:v>13.063709677419352</c:v>
                </c:pt>
                <c:pt idx="224">
                  <c:v>13.151290322580643</c:v>
                </c:pt>
                <c:pt idx="225">
                  <c:v>13.322096774193547</c:v>
                </c:pt>
                <c:pt idx="226">
                  <c:v>13.461129032258061</c:v>
                </c:pt>
                <c:pt idx="227">
                  <c:v>13.628225806451612</c:v>
                </c:pt>
                <c:pt idx="228">
                  <c:v>13.669516129032258</c:v>
                </c:pt>
                <c:pt idx="229">
                  <c:v>13.826774193548387</c:v>
                </c:pt>
                <c:pt idx="230">
                  <c:v>13.915967741935484</c:v>
                </c:pt>
                <c:pt idx="231">
                  <c:v>13.915967741935484</c:v>
                </c:pt>
                <c:pt idx="232">
                  <c:v>13.915967741935484</c:v>
                </c:pt>
                <c:pt idx="233">
                  <c:v>13.929193548387095</c:v>
                </c:pt>
                <c:pt idx="234">
                  <c:v>14.053709677419354</c:v>
                </c:pt>
                <c:pt idx="235">
                  <c:v>14.078387096774192</c:v>
                </c:pt>
                <c:pt idx="236">
                  <c:v>14.132741935483869</c:v>
                </c:pt>
                <c:pt idx="237">
                  <c:v>14.191129032258063</c:v>
                </c:pt>
                <c:pt idx="238">
                  <c:v>14.206612903225805</c:v>
                </c:pt>
                <c:pt idx="239">
                  <c:v>14.308387096774192</c:v>
                </c:pt>
                <c:pt idx="240">
                  <c:v>14.337580645161287</c:v>
                </c:pt>
                <c:pt idx="241">
                  <c:v>14.375645161290322</c:v>
                </c:pt>
                <c:pt idx="242">
                  <c:v>14.526129032258062</c:v>
                </c:pt>
                <c:pt idx="243">
                  <c:v>14.600806451612902</c:v>
                </c:pt>
                <c:pt idx="244">
                  <c:v>14.650806451612901</c:v>
                </c:pt>
                <c:pt idx="245">
                  <c:v>14.650806451612901</c:v>
                </c:pt>
                <c:pt idx="246">
                  <c:v>14.650806451612901</c:v>
                </c:pt>
                <c:pt idx="247">
                  <c:v>14.671612903225805</c:v>
                </c:pt>
                <c:pt idx="248">
                  <c:v>14.694516129032257</c:v>
                </c:pt>
                <c:pt idx="249">
                  <c:v>14.716451612903223</c:v>
                </c:pt>
                <c:pt idx="250">
                  <c:v>14.741935483870968</c:v>
                </c:pt>
                <c:pt idx="251">
                  <c:v>14.757741935483871</c:v>
                </c:pt>
                <c:pt idx="252">
                  <c:v>14.757741935483871</c:v>
                </c:pt>
                <c:pt idx="253">
                  <c:v>14.757741935483871</c:v>
                </c:pt>
                <c:pt idx="254">
                  <c:v>14.788225806451614</c:v>
                </c:pt>
                <c:pt idx="255">
                  <c:v>14.815645161290321</c:v>
                </c:pt>
                <c:pt idx="256">
                  <c:v>14.815645161290321</c:v>
                </c:pt>
                <c:pt idx="257">
                  <c:v>14.824193548387097</c:v>
                </c:pt>
                <c:pt idx="258">
                  <c:v>14.852580645161291</c:v>
                </c:pt>
                <c:pt idx="259">
                  <c:v>14.943548387096774</c:v>
                </c:pt>
                <c:pt idx="260">
                  <c:v>14.943548387096774</c:v>
                </c:pt>
                <c:pt idx="261">
                  <c:v>14.96983870967742</c:v>
                </c:pt>
                <c:pt idx="262">
                  <c:v>15.048225806451612</c:v>
                </c:pt>
                <c:pt idx="263">
                  <c:v>15.157258064516126</c:v>
                </c:pt>
                <c:pt idx="264">
                  <c:v>15.176612903225806</c:v>
                </c:pt>
                <c:pt idx="265">
                  <c:v>15.217580645161288</c:v>
                </c:pt>
                <c:pt idx="266">
                  <c:v>15.24048387096774</c:v>
                </c:pt>
                <c:pt idx="267">
                  <c:v>15.356290322580646</c:v>
                </c:pt>
                <c:pt idx="268">
                  <c:v>15.58258064516129</c:v>
                </c:pt>
                <c:pt idx="269">
                  <c:v>15.664032258064518</c:v>
                </c:pt>
                <c:pt idx="270">
                  <c:v>15.704354838709678</c:v>
                </c:pt>
                <c:pt idx="271">
                  <c:v>15.724838709677421</c:v>
                </c:pt>
                <c:pt idx="272">
                  <c:v>15.786935483870971</c:v>
                </c:pt>
                <c:pt idx="273">
                  <c:v>15.816129032258067</c:v>
                </c:pt>
                <c:pt idx="274">
                  <c:v>15.817419354838711</c:v>
                </c:pt>
                <c:pt idx="275">
                  <c:v>15.854677419354839</c:v>
                </c:pt>
                <c:pt idx="276">
                  <c:v>15.88967741935484</c:v>
                </c:pt>
                <c:pt idx="277">
                  <c:v>16.064354838709679</c:v>
                </c:pt>
                <c:pt idx="278">
                  <c:v>16.222258064516129</c:v>
                </c:pt>
                <c:pt idx="279">
                  <c:v>16.337580645161292</c:v>
                </c:pt>
                <c:pt idx="280">
                  <c:v>16.482258064516131</c:v>
                </c:pt>
                <c:pt idx="281">
                  <c:v>16.599354838709683</c:v>
                </c:pt>
                <c:pt idx="282">
                  <c:v>16.625000000000004</c:v>
                </c:pt>
                <c:pt idx="283">
                  <c:v>16.65677419354839</c:v>
                </c:pt>
                <c:pt idx="284">
                  <c:v>16.665645161290325</c:v>
                </c:pt>
                <c:pt idx="285">
                  <c:v>16.729032258064517</c:v>
                </c:pt>
                <c:pt idx="286">
                  <c:v>16.795483870967743</c:v>
                </c:pt>
                <c:pt idx="287">
                  <c:v>16.803064516129034</c:v>
                </c:pt>
                <c:pt idx="288">
                  <c:v>16.82951612903226</c:v>
                </c:pt>
                <c:pt idx="289">
                  <c:v>16.899193548387096</c:v>
                </c:pt>
                <c:pt idx="290">
                  <c:v>16.930806451612902</c:v>
                </c:pt>
                <c:pt idx="291">
                  <c:v>16.930806451612902</c:v>
                </c:pt>
                <c:pt idx="292">
                  <c:v>16.981774193548386</c:v>
                </c:pt>
                <c:pt idx="293">
                  <c:v>17.043064516129032</c:v>
                </c:pt>
                <c:pt idx="294">
                  <c:v>17.075000000000003</c:v>
                </c:pt>
                <c:pt idx="295">
                  <c:v>17.13451612903226</c:v>
                </c:pt>
                <c:pt idx="296">
                  <c:v>17.198709677419359</c:v>
                </c:pt>
                <c:pt idx="297">
                  <c:v>17.250645161290322</c:v>
                </c:pt>
                <c:pt idx="298">
                  <c:v>17.276129032258066</c:v>
                </c:pt>
                <c:pt idx="299">
                  <c:v>17.377903225806456</c:v>
                </c:pt>
                <c:pt idx="300">
                  <c:v>17.449838709677426</c:v>
                </c:pt>
                <c:pt idx="301">
                  <c:v>17.449838709677426</c:v>
                </c:pt>
                <c:pt idx="302">
                  <c:v>17.449838709677426</c:v>
                </c:pt>
                <c:pt idx="303">
                  <c:v>17.596129032258069</c:v>
                </c:pt>
                <c:pt idx="304">
                  <c:v>17.685967741935492</c:v>
                </c:pt>
                <c:pt idx="305">
                  <c:v>17.755967741935493</c:v>
                </c:pt>
                <c:pt idx="306">
                  <c:v>17.810483870967751</c:v>
                </c:pt>
                <c:pt idx="307">
                  <c:v>17.838387096774202</c:v>
                </c:pt>
                <c:pt idx="308">
                  <c:v>17.865645161290331</c:v>
                </c:pt>
                <c:pt idx="309">
                  <c:v>17.946935483870973</c:v>
                </c:pt>
                <c:pt idx="310">
                  <c:v>17.952580645161294</c:v>
                </c:pt>
                <c:pt idx="311">
                  <c:v>18.004354838709681</c:v>
                </c:pt>
                <c:pt idx="312">
                  <c:v>18.099193548387099</c:v>
                </c:pt>
                <c:pt idx="313">
                  <c:v>18.112580645161295</c:v>
                </c:pt>
                <c:pt idx="314">
                  <c:v>18.230000000000004</c:v>
                </c:pt>
                <c:pt idx="315">
                  <c:v>18.278225806451616</c:v>
                </c:pt>
                <c:pt idx="316">
                  <c:v>18.296129032258069</c:v>
                </c:pt>
                <c:pt idx="317">
                  <c:v>18.310645161290328</c:v>
                </c:pt>
                <c:pt idx="318">
                  <c:v>18.398064516129033</c:v>
                </c:pt>
                <c:pt idx="319">
                  <c:v>18.439354838709679</c:v>
                </c:pt>
                <c:pt idx="320">
                  <c:v>18.449516129032261</c:v>
                </c:pt>
                <c:pt idx="321">
                  <c:v>18.483225806451614</c:v>
                </c:pt>
                <c:pt idx="322">
                  <c:v>18.491129032258065</c:v>
                </c:pt>
                <c:pt idx="323">
                  <c:v>18.552096774193547</c:v>
                </c:pt>
                <c:pt idx="324">
                  <c:v>18.554354838709678</c:v>
                </c:pt>
                <c:pt idx="325">
                  <c:v>18.554354838709678</c:v>
                </c:pt>
                <c:pt idx="326">
                  <c:v>18.595483870967747</c:v>
                </c:pt>
                <c:pt idx="327">
                  <c:v>18.646129032258067</c:v>
                </c:pt>
                <c:pt idx="328">
                  <c:v>18.680322580645164</c:v>
                </c:pt>
                <c:pt idx="329">
                  <c:v>18.807096774193557</c:v>
                </c:pt>
                <c:pt idx="330">
                  <c:v>18.958064516129038</c:v>
                </c:pt>
                <c:pt idx="331">
                  <c:v>19.167258064516133</c:v>
                </c:pt>
                <c:pt idx="332">
                  <c:v>19.222096774193552</c:v>
                </c:pt>
                <c:pt idx="333">
                  <c:v>19.222096774193552</c:v>
                </c:pt>
                <c:pt idx="334">
                  <c:v>19.222096774193552</c:v>
                </c:pt>
                <c:pt idx="335">
                  <c:v>19.222096774193552</c:v>
                </c:pt>
                <c:pt idx="336">
                  <c:v>19.231612903225809</c:v>
                </c:pt>
                <c:pt idx="337">
                  <c:v>19.231612903225809</c:v>
                </c:pt>
                <c:pt idx="338">
                  <c:v>19.277258064516129</c:v>
                </c:pt>
                <c:pt idx="339">
                  <c:v>19.390967741935487</c:v>
                </c:pt>
                <c:pt idx="340">
                  <c:v>19.401612903225807</c:v>
                </c:pt>
                <c:pt idx="341">
                  <c:v>19.401612903225807</c:v>
                </c:pt>
                <c:pt idx="342">
                  <c:v>19.445967741935487</c:v>
                </c:pt>
                <c:pt idx="343">
                  <c:v>19.524354838709677</c:v>
                </c:pt>
                <c:pt idx="344">
                  <c:v>19.547096774193548</c:v>
                </c:pt>
                <c:pt idx="345">
                  <c:v>19.638548387096776</c:v>
                </c:pt>
                <c:pt idx="346">
                  <c:v>19.727903225806454</c:v>
                </c:pt>
                <c:pt idx="347">
                  <c:v>19.727903225806454</c:v>
                </c:pt>
                <c:pt idx="348">
                  <c:v>19.7341935483871</c:v>
                </c:pt>
                <c:pt idx="349">
                  <c:v>19.7341935483871</c:v>
                </c:pt>
                <c:pt idx="350">
                  <c:v>19.7341935483871</c:v>
                </c:pt>
                <c:pt idx="351">
                  <c:v>19.754032258064516</c:v>
                </c:pt>
                <c:pt idx="352">
                  <c:v>19.885483870967743</c:v>
                </c:pt>
                <c:pt idx="353">
                  <c:v>19.920000000000002</c:v>
                </c:pt>
                <c:pt idx="354">
                  <c:v>19.923548387096776</c:v>
                </c:pt>
                <c:pt idx="355">
                  <c:v>19.965161290322587</c:v>
                </c:pt>
                <c:pt idx="356">
                  <c:v>20.01161290322581</c:v>
                </c:pt>
                <c:pt idx="357">
                  <c:v>20.01161290322581</c:v>
                </c:pt>
                <c:pt idx="358">
                  <c:v>20.071935483870973</c:v>
                </c:pt>
                <c:pt idx="359">
                  <c:v>20.136774193548394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6E4B-BA32-2F3DCF6B640A}"/>
            </c:ext>
          </c:extLst>
        </c:ser>
        <c:ser>
          <c:idx val="1"/>
          <c:order val="1"/>
          <c:tx>
            <c:strRef>
              <c:f>pooled!$A$8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3.0605111740901539E-2</c:v>
                  </c:pt>
                  <c:pt idx="2">
                    <c:v>3.8460378482992712E-2</c:v>
                  </c:pt>
                  <c:pt idx="3">
                    <c:v>5.2752640187234898E-2</c:v>
                  </c:pt>
                  <c:pt idx="4">
                    <c:v>7.9409327768986515E-2</c:v>
                  </c:pt>
                  <c:pt idx="5">
                    <c:v>9.5443164533297264E-2</c:v>
                  </c:pt>
                  <c:pt idx="6">
                    <c:v>9.9900653898037067E-2</c:v>
                  </c:pt>
                  <c:pt idx="7">
                    <c:v>0.10970381249920091</c:v>
                  </c:pt>
                  <c:pt idx="8">
                    <c:v>0.11288879563294968</c:v>
                  </c:pt>
                  <c:pt idx="9">
                    <c:v>0.1219247758302619</c:v>
                  </c:pt>
                  <c:pt idx="10">
                    <c:v>0.13038383222693056</c:v>
                  </c:pt>
                  <c:pt idx="11">
                    <c:v>0.14123667572722795</c:v>
                  </c:pt>
                  <c:pt idx="12">
                    <c:v>0.15723905293967502</c:v>
                  </c:pt>
                  <c:pt idx="13">
                    <c:v>0.16697576646440906</c:v>
                  </c:pt>
                  <c:pt idx="14">
                    <c:v>0.1794551581915067</c:v>
                  </c:pt>
                  <c:pt idx="15">
                    <c:v>0.18038004644988995</c:v>
                  </c:pt>
                  <c:pt idx="16">
                    <c:v>0.18272674234147734</c:v>
                  </c:pt>
                  <c:pt idx="17">
                    <c:v>0.18258281742433388</c:v>
                  </c:pt>
                  <c:pt idx="18">
                    <c:v>0.19096444124378942</c:v>
                  </c:pt>
                  <c:pt idx="19">
                    <c:v>0.20848272098608558</c:v>
                  </c:pt>
                  <c:pt idx="20">
                    <c:v>0.21728397695325735</c:v>
                  </c:pt>
                  <c:pt idx="21">
                    <c:v>0.22437906202953115</c:v>
                  </c:pt>
                  <c:pt idx="22">
                    <c:v>0.23305937791111533</c:v>
                  </c:pt>
                  <c:pt idx="23">
                    <c:v>0.23305937791111533</c:v>
                  </c:pt>
                  <c:pt idx="24">
                    <c:v>0.23511332251457231</c:v>
                  </c:pt>
                  <c:pt idx="25">
                    <c:v>0.24044686396955653</c:v>
                  </c:pt>
                  <c:pt idx="26">
                    <c:v>0.24550335612647786</c:v>
                  </c:pt>
                  <c:pt idx="27">
                    <c:v>0.24982145754301049</c:v>
                  </c:pt>
                  <c:pt idx="28">
                    <c:v>0.25603469381307087</c:v>
                  </c:pt>
                  <c:pt idx="29">
                    <c:v>0.2583041622613767</c:v>
                  </c:pt>
                  <c:pt idx="30">
                    <c:v>0.26442750124268927</c:v>
                  </c:pt>
                  <c:pt idx="31">
                    <c:v>0.27307932067782009</c:v>
                  </c:pt>
                  <c:pt idx="32">
                    <c:v>0.27223744348613071</c:v>
                  </c:pt>
                  <c:pt idx="33">
                    <c:v>0.28548220383311579</c:v>
                  </c:pt>
                  <c:pt idx="34">
                    <c:v>0.28709647116128484</c:v>
                  </c:pt>
                  <c:pt idx="35">
                    <c:v>0.28777081167815749</c:v>
                  </c:pt>
                  <c:pt idx="36">
                    <c:v>0.28982472222288524</c:v>
                  </c:pt>
                  <c:pt idx="37">
                    <c:v>0.29671471321833959</c:v>
                  </c:pt>
                  <c:pt idx="38">
                    <c:v>0.29881965659645093</c:v>
                  </c:pt>
                  <c:pt idx="39">
                    <c:v>0.29865191558785281</c:v>
                  </c:pt>
                  <c:pt idx="40">
                    <c:v>0.3045519826756215</c:v>
                  </c:pt>
                  <c:pt idx="41">
                    <c:v>0.31913212485277659</c:v>
                  </c:pt>
                  <c:pt idx="42">
                    <c:v>0.31800607767889016</c:v>
                  </c:pt>
                  <c:pt idx="43">
                    <c:v>0.32185834787521322</c:v>
                  </c:pt>
                  <c:pt idx="44">
                    <c:v>0.31992181080632326</c:v>
                  </c:pt>
                  <c:pt idx="45">
                    <c:v>0.32064164200629353</c:v>
                  </c:pt>
                  <c:pt idx="46">
                    <c:v>0.33383074748096375</c:v>
                  </c:pt>
                  <c:pt idx="47">
                    <c:v>0.34283575410512557</c:v>
                  </c:pt>
                  <c:pt idx="48">
                    <c:v>0.35410219703349061</c:v>
                  </c:pt>
                  <c:pt idx="49">
                    <c:v>0.38804220655006483</c:v>
                  </c:pt>
                  <c:pt idx="50">
                    <c:v>0.38747159272867499</c:v>
                  </c:pt>
                  <c:pt idx="51">
                    <c:v>0.39266736956887111</c:v>
                  </c:pt>
                  <c:pt idx="52">
                    <c:v>0.40062668034656657</c:v>
                  </c:pt>
                  <c:pt idx="53">
                    <c:v>0.40141808694608683</c:v>
                  </c:pt>
                  <c:pt idx="54">
                    <c:v>0.40183711584670073</c:v>
                  </c:pt>
                  <c:pt idx="55">
                    <c:v>0.41335150352284306</c:v>
                  </c:pt>
                  <c:pt idx="56">
                    <c:v>0.4240972724842122</c:v>
                  </c:pt>
                  <c:pt idx="57">
                    <c:v>0.42488360336222242</c:v>
                  </c:pt>
                  <c:pt idx="58">
                    <c:v>0.42488360336222242</c:v>
                  </c:pt>
                  <c:pt idx="59">
                    <c:v>0.42838992006231058</c:v>
                  </c:pt>
                  <c:pt idx="60">
                    <c:v>0.43782781317763986</c:v>
                  </c:pt>
                  <c:pt idx="61">
                    <c:v>0.43434549293494801</c:v>
                  </c:pt>
                  <c:pt idx="62">
                    <c:v>0.43493335995417781</c:v>
                  </c:pt>
                  <c:pt idx="63">
                    <c:v>0.43695623212524931</c:v>
                  </c:pt>
                  <c:pt idx="64">
                    <c:v>0.43378222687319601</c:v>
                  </c:pt>
                  <c:pt idx="65">
                    <c:v>0.44753260279272017</c:v>
                  </c:pt>
                  <c:pt idx="66">
                    <c:v>0.46299377059137753</c:v>
                  </c:pt>
                  <c:pt idx="67">
                    <c:v>0.46911714947704813</c:v>
                  </c:pt>
                  <c:pt idx="68">
                    <c:v>0.48026373729973443</c:v>
                  </c:pt>
                  <c:pt idx="69">
                    <c:v>0.4838966236808403</c:v>
                  </c:pt>
                  <c:pt idx="70">
                    <c:v>0.49755471427109044</c:v>
                  </c:pt>
                  <c:pt idx="71">
                    <c:v>0.49688641491735441</c:v>
                  </c:pt>
                  <c:pt idx="72">
                    <c:v>0.49952323570394319</c:v>
                  </c:pt>
                  <c:pt idx="73">
                    <c:v>0.50204265718605201</c:v>
                  </c:pt>
                  <c:pt idx="74">
                    <c:v>0.5021403927894329</c:v>
                  </c:pt>
                  <c:pt idx="75">
                    <c:v>0.50414603348340914</c:v>
                  </c:pt>
                  <c:pt idx="76">
                    <c:v>0.50222974489215744</c:v>
                  </c:pt>
                  <c:pt idx="77">
                    <c:v>0.51061579970460014</c:v>
                  </c:pt>
                  <c:pt idx="78">
                    <c:v>0.52234862742132582</c:v>
                  </c:pt>
                  <c:pt idx="79">
                    <c:v>0.53781369106668053</c:v>
                  </c:pt>
                  <c:pt idx="80">
                    <c:v>0.5475985620777396</c:v>
                  </c:pt>
                  <c:pt idx="81">
                    <c:v>0.55254959768091483</c:v>
                  </c:pt>
                  <c:pt idx="82">
                    <c:v>0.55159814436853782</c:v>
                  </c:pt>
                  <c:pt idx="83">
                    <c:v>0.55098434783268524</c:v>
                  </c:pt>
                  <c:pt idx="84">
                    <c:v>0.5517895428164532</c:v>
                  </c:pt>
                  <c:pt idx="85">
                    <c:v>0.5667635854316847</c:v>
                  </c:pt>
                  <c:pt idx="86">
                    <c:v>0.57143856127050408</c:v>
                  </c:pt>
                  <c:pt idx="87">
                    <c:v>0.57694655839729336</c:v>
                  </c:pt>
                  <c:pt idx="88">
                    <c:v>0.58493798858257351</c:v>
                  </c:pt>
                  <c:pt idx="89">
                    <c:v>0.60330439095100985</c:v>
                  </c:pt>
                  <c:pt idx="90">
                    <c:v>0.60936196508023599</c:v>
                  </c:pt>
                  <c:pt idx="91">
                    <c:v>0.6261970233060894</c:v>
                  </c:pt>
                  <c:pt idx="92">
                    <c:v>0.63817523003499999</c:v>
                  </c:pt>
                  <c:pt idx="93">
                    <c:v>0.63908757129330895</c:v>
                  </c:pt>
                  <c:pt idx="94">
                    <c:v>0.63694810902272281</c:v>
                  </c:pt>
                  <c:pt idx="95">
                    <c:v>0.64039065237249171</c:v>
                  </c:pt>
                  <c:pt idx="96">
                    <c:v>0.64066958383505901</c:v>
                  </c:pt>
                  <c:pt idx="97">
                    <c:v>0.65033717190712415</c:v>
                  </c:pt>
                  <c:pt idx="98">
                    <c:v>0.65017398793077319</c:v>
                  </c:pt>
                  <c:pt idx="99">
                    <c:v>0.65959407375290602</c:v>
                  </c:pt>
                  <c:pt idx="100">
                    <c:v>0.66690090532457003</c:v>
                  </c:pt>
                  <c:pt idx="101">
                    <c:v>0.67983311626172027</c:v>
                  </c:pt>
                  <c:pt idx="102">
                    <c:v>0.68948453482621475</c:v>
                  </c:pt>
                  <c:pt idx="103">
                    <c:v>0.69100818029305111</c:v>
                  </c:pt>
                  <c:pt idx="104">
                    <c:v>0.69427668799724718</c:v>
                  </c:pt>
                  <c:pt idx="105">
                    <c:v>0.69598742138675107</c:v>
                  </c:pt>
                  <c:pt idx="106">
                    <c:v>0.71014109894425315</c:v>
                  </c:pt>
                  <c:pt idx="107">
                    <c:v>0.72397605292419065</c:v>
                  </c:pt>
                  <c:pt idx="108">
                    <c:v>0.72262655106737905</c:v>
                  </c:pt>
                  <c:pt idx="109">
                    <c:v>0.73841681923933389</c:v>
                  </c:pt>
                  <c:pt idx="110">
                    <c:v>0.74388675221967826</c:v>
                  </c:pt>
                  <c:pt idx="111">
                    <c:v>0.74199557645267789</c:v>
                  </c:pt>
                  <c:pt idx="112">
                    <c:v>0.74428642776326459</c:v>
                  </c:pt>
                  <c:pt idx="113">
                    <c:v>0.74690479742145477</c:v>
                  </c:pt>
                  <c:pt idx="114">
                    <c:v>0.7537776040009937</c:v>
                  </c:pt>
                  <c:pt idx="115">
                    <c:v>0.75340914706455364</c:v>
                  </c:pt>
                  <c:pt idx="116">
                    <c:v>0.75893324998389478</c:v>
                  </c:pt>
                  <c:pt idx="117">
                    <c:v>0.75952577554154177</c:v>
                  </c:pt>
                  <c:pt idx="118">
                    <c:v>0.75585060476640942</c:v>
                  </c:pt>
                  <c:pt idx="119">
                    <c:v>0.75515762092804872</c:v>
                  </c:pt>
                  <c:pt idx="120">
                    <c:v>0.75505416659564306</c:v>
                  </c:pt>
                  <c:pt idx="121">
                    <c:v>0.74893327442340363</c:v>
                  </c:pt>
                  <c:pt idx="122">
                    <c:v>0.74642761133493074</c:v>
                  </c:pt>
                  <c:pt idx="123">
                    <c:v>0.75877853706241583</c:v>
                  </c:pt>
                  <c:pt idx="124">
                    <c:v>0.77238048128555126</c:v>
                  </c:pt>
                  <c:pt idx="125">
                    <c:v>0.78175275648553699</c:v>
                  </c:pt>
                  <c:pt idx="126">
                    <c:v>0.78373516139730137</c:v>
                  </c:pt>
                  <c:pt idx="127">
                    <c:v>0.78308672819080472</c:v>
                  </c:pt>
                  <c:pt idx="128">
                    <c:v>0.78258251025485037</c:v>
                  </c:pt>
                  <c:pt idx="129">
                    <c:v>0.79588254392761859</c:v>
                  </c:pt>
                  <c:pt idx="130">
                    <c:v>0.79908137155429315</c:v>
                  </c:pt>
                  <c:pt idx="131">
                    <c:v>0.79879430347498459</c:v>
                  </c:pt>
                  <c:pt idx="132">
                    <c:v>0.80170903962338347</c:v>
                  </c:pt>
                  <c:pt idx="133">
                    <c:v>0.79915074931517782</c:v>
                  </c:pt>
                  <c:pt idx="134">
                    <c:v>0.8032370751388006</c:v>
                  </c:pt>
                  <c:pt idx="135">
                    <c:v>0.80502038016024469</c:v>
                  </c:pt>
                  <c:pt idx="136">
                    <c:v>0.80802813249650152</c:v>
                  </c:pt>
                  <c:pt idx="137">
                    <c:v>0.80752301357999634</c:v>
                  </c:pt>
                  <c:pt idx="138">
                    <c:v>0.81216645869543069</c:v>
                  </c:pt>
                  <c:pt idx="139">
                    <c:v>0.82398296701007323</c:v>
                  </c:pt>
                  <c:pt idx="140">
                    <c:v>0.82587042017620671</c:v>
                  </c:pt>
                  <c:pt idx="141">
                    <c:v>0.82620125102196207</c:v>
                  </c:pt>
                  <c:pt idx="142">
                    <c:v>0.82413523530105226</c:v>
                  </c:pt>
                  <c:pt idx="143">
                    <c:v>0.8243886477263791</c:v>
                  </c:pt>
                  <c:pt idx="144">
                    <c:v>0.82561949671212842</c:v>
                  </c:pt>
                  <c:pt idx="145">
                    <c:v>0.82640394567763809</c:v>
                  </c:pt>
                  <c:pt idx="146">
                    <c:v>0.82550401638424009</c:v>
                  </c:pt>
                  <c:pt idx="147">
                    <c:v>0.82449798656788043</c:v>
                  </c:pt>
                  <c:pt idx="148">
                    <c:v>0.84127306780247135</c:v>
                  </c:pt>
                  <c:pt idx="149">
                    <c:v>0.84260657686951967</c:v>
                  </c:pt>
                  <c:pt idx="150">
                    <c:v>0.85106875738779564</c:v>
                  </c:pt>
                  <c:pt idx="151">
                    <c:v>0.85616254940155168</c:v>
                  </c:pt>
                  <c:pt idx="152">
                    <c:v>0.88921972693000206</c:v>
                  </c:pt>
                  <c:pt idx="153">
                    <c:v>0.88402935586534426</c:v>
                  </c:pt>
                  <c:pt idx="154">
                    <c:v>0.89356199219511512</c:v>
                  </c:pt>
                  <c:pt idx="155">
                    <c:v>0.89175235085186422</c:v>
                  </c:pt>
                  <c:pt idx="156">
                    <c:v>0.89434097291312065</c:v>
                  </c:pt>
                  <c:pt idx="157">
                    <c:v>0.89781914512073113</c:v>
                  </c:pt>
                  <c:pt idx="158">
                    <c:v>0.90327706212693759</c:v>
                  </c:pt>
                  <c:pt idx="159">
                    <c:v>0.90501400595981762</c:v>
                  </c:pt>
                  <c:pt idx="160">
                    <c:v>0.90501400595981762</c:v>
                  </c:pt>
                  <c:pt idx="161">
                    <c:v>0.90498639508676149</c:v>
                  </c:pt>
                  <c:pt idx="162">
                    <c:v>0.90498639508676149</c:v>
                  </c:pt>
                  <c:pt idx="163">
                    <c:v>0.91250820562272583</c:v>
                  </c:pt>
                  <c:pt idx="164">
                    <c:v>0.9179472773467614</c:v>
                  </c:pt>
                  <c:pt idx="165">
                    <c:v>0.91651902180476708</c:v>
                  </c:pt>
                  <c:pt idx="166">
                    <c:v>0.91651902180476708</c:v>
                  </c:pt>
                  <c:pt idx="167">
                    <c:v>0.92257032570325181</c:v>
                  </c:pt>
                  <c:pt idx="168">
                    <c:v>0.92422987871848727</c:v>
                  </c:pt>
                  <c:pt idx="169">
                    <c:v>0.92449986963537989</c:v>
                  </c:pt>
                  <c:pt idx="170">
                    <c:v>0.92394569480703614</c:v>
                  </c:pt>
                  <c:pt idx="171">
                    <c:v>0.92484066785221197</c:v>
                  </c:pt>
                  <c:pt idx="172">
                    <c:v>0.94097592280374553</c:v>
                  </c:pt>
                  <c:pt idx="173">
                    <c:v>0.94538301910592726</c:v>
                  </c:pt>
                  <c:pt idx="174">
                    <c:v>0.94460528227488461</c:v>
                  </c:pt>
                  <c:pt idx="175">
                    <c:v>0.94751432354514331</c:v>
                  </c:pt>
                  <c:pt idx="176">
                    <c:v>0.94621916931623185</c:v>
                  </c:pt>
                  <c:pt idx="177">
                    <c:v>0.94722033925358717</c:v>
                  </c:pt>
                  <c:pt idx="178">
                    <c:v>0.94553252086239259</c:v>
                  </c:pt>
                  <c:pt idx="179">
                    <c:v>0.95120540554031152</c:v>
                  </c:pt>
                  <c:pt idx="180">
                    <c:v>0.95114485011678662</c:v>
                  </c:pt>
                  <c:pt idx="181">
                    <c:v>0.9809276815560416</c:v>
                  </c:pt>
                  <c:pt idx="182">
                    <c:v>1.0328509848585541</c:v>
                  </c:pt>
                  <c:pt idx="183">
                    <c:v>1.0417002223375629</c:v>
                  </c:pt>
                  <c:pt idx="184">
                    <c:v>1.0479680887853073</c:v>
                  </c:pt>
                  <c:pt idx="185">
                    <c:v>1.0563802384647751</c:v>
                  </c:pt>
                  <c:pt idx="186">
                    <c:v>1.0637966432243888</c:v>
                  </c:pt>
                  <c:pt idx="187">
                    <c:v>1.0626656399815668</c:v>
                  </c:pt>
                  <c:pt idx="188">
                    <c:v>1.0623077818154394</c:v>
                  </c:pt>
                  <c:pt idx="189">
                    <c:v>1.0629006324551942</c:v>
                  </c:pt>
                  <c:pt idx="190">
                    <c:v>1.0634814748142818</c:v>
                  </c:pt>
                  <c:pt idx="191">
                    <c:v>1.0593596899121835</c:v>
                  </c:pt>
                  <c:pt idx="192">
                    <c:v>1.0712903966250982</c:v>
                  </c:pt>
                  <c:pt idx="193">
                    <c:v>1.0715227038169601</c:v>
                  </c:pt>
                  <c:pt idx="194">
                    <c:v>1.074799148373673</c:v>
                  </c:pt>
                  <c:pt idx="195">
                    <c:v>1.0752628945059866</c:v>
                  </c:pt>
                  <c:pt idx="196">
                    <c:v>1.0772707420060177</c:v>
                  </c:pt>
                  <c:pt idx="197">
                    <c:v>1.0770301193778731</c:v>
                  </c:pt>
                  <c:pt idx="198">
                    <c:v>1.0785565101622379</c:v>
                  </c:pt>
                  <c:pt idx="199">
                    <c:v>1.0845016046502991</c:v>
                  </c:pt>
                  <c:pt idx="200">
                    <c:v>1.0893692774399852</c:v>
                  </c:pt>
                  <c:pt idx="201">
                    <c:v>1.091386194091386</c:v>
                  </c:pt>
                  <c:pt idx="202">
                    <c:v>1.0915048795272031</c:v>
                  </c:pt>
                  <c:pt idx="203">
                    <c:v>1.0895176094161521</c:v>
                  </c:pt>
                  <c:pt idx="204">
                    <c:v>1.0915682650929086</c:v>
                  </c:pt>
                  <c:pt idx="205">
                    <c:v>1.0992390873278337</c:v>
                  </c:pt>
                  <c:pt idx="206">
                    <c:v>1.0927872156500473</c:v>
                  </c:pt>
                  <c:pt idx="207">
                    <c:v>1.1194894941614739</c:v>
                  </c:pt>
                  <c:pt idx="208">
                    <c:v>1.1217629964453848</c:v>
                  </c:pt>
                  <c:pt idx="209">
                    <c:v>1.1320844352898676</c:v>
                  </c:pt>
                  <c:pt idx="210">
                    <c:v>1.1348702340500969</c:v>
                  </c:pt>
                  <c:pt idx="211">
                    <c:v>1.1463152080247474</c:v>
                  </c:pt>
                  <c:pt idx="212">
                    <c:v>1.1454972425634011</c:v>
                  </c:pt>
                  <c:pt idx="213">
                    <c:v>1.1536798034298261</c:v>
                  </c:pt>
                  <c:pt idx="214">
                    <c:v>1.1546005313281498</c:v>
                  </c:pt>
                  <c:pt idx="215">
                    <c:v>1.1600312435314803</c:v>
                  </c:pt>
                  <c:pt idx="216">
                    <c:v>1.1606758855444321</c:v>
                  </c:pt>
                  <c:pt idx="217">
                    <c:v>1.1620987103877507</c:v>
                  </c:pt>
                  <c:pt idx="218">
                    <c:v>1.1620759257722117</c:v>
                  </c:pt>
                  <c:pt idx="219">
                    <c:v>1.1631886346071714</c:v>
                  </c:pt>
                  <c:pt idx="220">
                    <c:v>1.1637116878892211</c:v>
                  </c:pt>
                  <c:pt idx="221">
                    <c:v>1.1605710595367777</c:v>
                  </c:pt>
                  <c:pt idx="222">
                    <c:v>1.1593372717302031</c:v>
                  </c:pt>
                  <c:pt idx="223">
                    <c:v>1.1585213162831711</c:v>
                  </c:pt>
                  <c:pt idx="224">
                    <c:v>1.1585213162831711</c:v>
                  </c:pt>
                  <c:pt idx="225">
                    <c:v>1.1585213162831711</c:v>
                  </c:pt>
                  <c:pt idx="226">
                    <c:v>1.1648564772447754</c:v>
                  </c:pt>
                  <c:pt idx="227">
                    <c:v>1.1646546886663076</c:v>
                  </c:pt>
                  <c:pt idx="228">
                    <c:v>1.1646546886663076</c:v>
                  </c:pt>
                  <c:pt idx="229">
                    <c:v>1.1673087933391226</c:v>
                  </c:pt>
                  <c:pt idx="230">
                    <c:v>1.165149434436771</c:v>
                  </c:pt>
                  <c:pt idx="231">
                    <c:v>1.1648618329068274</c:v>
                  </c:pt>
                  <c:pt idx="232">
                    <c:v>1.1724717524980406</c:v>
                  </c:pt>
                  <c:pt idx="233">
                    <c:v>1.1736195062786816</c:v>
                  </c:pt>
                  <c:pt idx="234">
                    <c:v>1.1691532554779542</c:v>
                  </c:pt>
                  <c:pt idx="235">
                    <c:v>1.1711648086807869</c:v>
                  </c:pt>
                  <c:pt idx="236">
                    <c:v>1.1699411655742811</c:v>
                  </c:pt>
                  <c:pt idx="237">
                    <c:v>1.1681210385925098</c:v>
                  </c:pt>
                  <c:pt idx="238">
                    <c:v>1.1696167115004044</c:v>
                  </c:pt>
                  <c:pt idx="239">
                    <c:v>1.1769047092111504</c:v>
                  </c:pt>
                  <c:pt idx="240">
                    <c:v>1.187501373810818</c:v>
                  </c:pt>
                  <c:pt idx="241">
                    <c:v>1.1883830748086954</c:v>
                  </c:pt>
                  <c:pt idx="242">
                    <c:v>1.1867294263906252</c:v>
                  </c:pt>
                  <c:pt idx="243">
                    <c:v>1.1867294263906252</c:v>
                  </c:pt>
                  <c:pt idx="244">
                    <c:v>1.1940281563573085</c:v>
                  </c:pt>
                  <c:pt idx="245">
                    <c:v>1.2034810849461812</c:v>
                  </c:pt>
                  <c:pt idx="246">
                    <c:v>1.2034810849461812</c:v>
                  </c:pt>
                  <c:pt idx="247">
                    <c:v>1.204007946941912</c:v>
                  </c:pt>
                  <c:pt idx="248">
                    <c:v>1.20907280359947</c:v>
                  </c:pt>
                  <c:pt idx="249">
                    <c:v>1.204698446503834</c:v>
                  </c:pt>
                  <c:pt idx="250">
                    <c:v>1.2051214421512944</c:v>
                  </c:pt>
                  <c:pt idx="251">
                    <c:v>1.2051214421512944</c:v>
                  </c:pt>
                  <c:pt idx="252">
                    <c:v>1.2042066762228663</c:v>
                  </c:pt>
                  <c:pt idx="253">
                    <c:v>1.2028263020180681</c:v>
                  </c:pt>
                  <c:pt idx="254">
                    <c:v>1.2023129950998506</c:v>
                  </c:pt>
                  <c:pt idx="255">
                    <c:v>1.2023129950998506</c:v>
                  </c:pt>
                  <c:pt idx="256">
                    <c:v>1.2023129950998506</c:v>
                  </c:pt>
                  <c:pt idx="257">
                    <c:v>1.2023129950998506</c:v>
                  </c:pt>
                  <c:pt idx="258">
                    <c:v>1.2027501743010776</c:v>
                  </c:pt>
                  <c:pt idx="259">
                    <c:v>1.1912955486654615</c:v>
                  </c:pt>
                  <c:pt idx="260">
                    <c:v>1.1943799638573287</c:v>
                  </c:pt>
                  <c:pt idx="261">
                    <c:v>1.1933404868813431</c:v>
                  </c:pt>
                  <c:pt idx="262">
                    <c:v>1.2151072215168222</c:v>
                  </c:pt>
                  <c:pt idx="263">
                    <c:v>1.2325562115260991</c:v>
                  </c:pt>
                  <c:pt idx="264">
                    <c:v>1.2638062267108714</c:v>
                  </c:pt>
                  <c:pt idx="265">
                    <c:v>1.2651502636813985</c:v>
                  </c:pt>
                  <c:pt idx="266">
                    <c:v>1.268462369622916</c:v>
                  </c:pt>
                  <c:pt idx="267">
                    <c:v>1.2714005162421909</c:v>
                  </c:pt>
                  <c:pt idx="268">
                    <c:v>1.273609997809183</c:v>
                  </c:pt>
                  <c:pt idx="269">
                    <c:v>1.2747888059276842</c:v>
                  </c:pt>
                  <c:pt idx="270">
                    <c:v>1.2839392065565078</c:v>
                  </c:pt>
                  <c:pt idx="271">
                    <c:v>1.286719900616446</c:v>
                  </c:pt>
                  <c:pt idx="272">
                    <c:v>1.286719900616446</c:v>
                  </c:pt>
                  <c:pt idx="273">
                    <c:v>1.2839408518910467</c:v>
                  </c:pt>
                  <c:pt idx="274">
                    <c:v>1.2825073031038845</c:v>
                  </c:pt>
                  <c:pt idx="275">
                    <c:v>1.2827381739558252</c:v>
                  </c:pt>
                  <c:pt idx="276">
                    <c:v>1.2813504425752842</c:v>
                  </c:pt>
                  <c:pt idx="277">
                    <c:v>1.2767735435449752</c:v>
                  </c:pt>
                  <c:pt idx="278">
                    <c:v>1.2764066055499426</c:v>
                  </c:pt>
                  <c:pt idx="279">
                    <c:v>1.2764066055499426</c:v>
                  </c:pt>
                  <c:pt idx="280">
                    <c:v>1.2762501920882554</c:v>
                  </c:pt>
                  <c:pt idx="281">
                    <c:v>1.2861449047401892</c:v>
                  </c:pt>
                  <c:pt idx="282">
                    <c:v>1.2881847486974651</c:v>
                  </c:pt>
                  <c:pt idx="283">
                    <c:v>1.2874419881934929</c:v>
                  </c:pt>
                  <c:pt idx="284">
                    <c:v>1.2903374088584787</c:v>
                  </c:pt>
                  <c:pt idx="285">
                    <c:v>1.2911302946889462</c:v>
                  </c:pt>
                  <c:pt idx="286">
                    <c:v>1.2925689648944756</c:v>
                  </c:pt>
                  <c:pt idx="287">
                    <c:v>1.2928738080044895</c:v>
                  </c:pt>
                  <c:pt idx="288">
                    <c:v>1.301422465340069</c:v>
                  </c:pt>
                  <c:pt idx="289">
                    <c:v>1.301422465340069</c:v>
                  </c:pt>
                  <c:pt idx="290">
                    <c:v>1.3092269233774312</c:v>
                  </c:pt>
                  <c:pt idx="291">
                    <c:v>1.3197333135592721</c:v>
                  </c:pt>
                  <c:pt idx="292">
                    <c:v>1.3197333135592721</c:v>
                  </c:pt>
                  <c:pt idx="293">
                    <c:v>1.3169928316598729</c:v>
                  </c:pt>
                  <c:pt idx="294">
                    <c:v>1.3154437875158278</c:v>
                  </c:pt>
                  <c:pt idx="295">
                    <c:v>1.3266339991475311</c:v>
                  </c:pt>
                  <c:pt idx="296">
                    <c:v>1.3470132740289131</c:v>
                  </c:pt>
                  <c:pt idx="297">
                    <c:v>1.3585601329498658</c:v>
                  </c:pt>
                  <c:pt idx="298">
                    <c:v>1.3583711604777662</c:v>
                  </c:pt>
                  <c:pt idx="299">
                    <c:v>1.3640145555553431</c:v>
                  </c:pt>
                  <c:pt idx="300">
                    <c:v>1.3680371209209203</c:v>
                  </c:pt>
                  <c:pt idx="301">
                    <c:v>1.3701386742568025</c:v>
                  </c:pt>
                  <c:pt idx="302">
                    <c:v>1.3701386742568025</c:v>
                  </c:pt>
                  <c:pt idx="303">
                    <c:v>1.3701386742568025</c:v>
                  </c:pt>
                  <c:pt idx="304">
                    <c:v>1.3669431562738523</c:v>
                  </c:pt>
                  <c:pt idx="305">
                    <c:v>1.3664909675659638</c:v>
                  </c:pt>
                  <c:pt idx="306">
                    <c:v>1.3672089337421913</c:v>
                  </c:pt>
                  <c:pt idx="307">
                    <c:v>1.3597439194446226</c:v>
                  </c:pt>
                  <c:pt idx="308">
                    <c:v>1.3576600813926203</c:v>
                  </c:pt>
                  <c:pt idx="309">
                    <c:v>1.3574285603159273</c:v>
                  </c:pt>
                  <c:pt idx="310">
                    <c:v>1.3574285603159273</c:v>
                  </c:pt>
                  <c:pt idx="311">
                    <c:v>1.3552597064422638</c:v>
                  </c:pt>
                  <c:pt idx="312">
                    <c:v>1.3565482743987123</c:v>
                  </c:pt>
                  <c:pt idx="313">
                    <c:v>1.3544602679635991</c:v>
                  </c:pt>
                  <c:pt idx="314">
                    <c:v>1.3513892976843132</c:v>
                  </c:pt>
                  <c:pt idx="315">
                    <c:v>1.352370839317776</c:v>
                  </c:pt>
                  <c:pt idx="316">
                    <c:v>1.3534902527468446</c:v>
                  </c:pt>
                  <c:pt idx="317">
                    <c:v>1.3566535992089253</c:v>
                  </c:pt>
                  <c:pt idx="318">
                    <c:v>1.363500019377957</c:v>
                  </c:pt>
                  <c:pt idx="319">
                    <c:v>1.3657575716658239</c:v>
                  </c:pt>
                  <c:pt idx="320">
                    <c:v>1.3907984177829502</c:v>
                  </c:pt>
                  <c:pt idx="321">
                    <c:v>1.4009972390881853</c:v>
                  </c:pt>
                  <c:pt idx="322">
                    <c:v>1.4009376896674475</c:v>
                  </c:pt>
                  <c:pt idx="323">
                    <c:v>1.4179308119217253</c:v>
                  </c:pt>
                  <c:pt idx="324">
                    <c:v>1.4200848916899083</c:v>
                  </c:pt>
                  <c:pt idx="325">
                    <c:v>1.412890487115652</c:v>
                  </c:pt>
                  <c:pt idx="326">
                    <c:v>1.4088353374271541</c:v>
                  </c:pt>
                  <c:pt idx="327">
                    <c:v>1.4088353374271541</c:v>
                  </c:pt>
                  <c:pt idx="328">
                    <c:v>1.4104619256438025</c:v>
                  </c:pt>
                  <c:pt idx="329">
                    <c:v>1.4104619256438025</c:v>
                  </c:pt>
                  <c:pt idx="330">
                    <c:v>1.4110488453984267</c:v>
                  </c:pt>
                  <c:pt idx="331">
                    <c:v>1.4123544689409455</c:v>
                  </c:pt>
                  <c:pt idx="332">
                    <c:v>1.4239960649197652</c:v>
                  </c:pt>
                  <c:pt idx="333">
                    <c:v>1.4299684511353328</c:v>
                  </c:pt>
                  <c:pt idx="334">
                    <c:v>1.4291469084844284</c:v>
                  </c:pt>
                  <c:pt idx="335">
                    <c:v>1.4294718554966426</c:v>
                  </c:pt>
                  <c:pt idx="336">
                    <c:v>1.4294789726729094</c:v>
                  </c:pt>
                  <c:pt idx="337">
                    <c:v>1.4294789726729094</c:v>
                  </c:pt>
                  <c:pt idx="338">
                    <c:v>1.4297705352157533</c:v>
                  </c:pt>
                  <c:pt idx="339">
                    <c:v>1.4302976893890207</c:v>
                  </c:pt>
                  <c:pt idx="340">
                    <c:v>1.4483917990310662</c:v>
                  </c:pt>
                  <c:pt idx="341">
                    <c:v>1.4825061446911196</c:v>
                  </c:pt>
                  <c:pt idx="342">
                    <c:v>1.4820857947491486</c:v>
                  </c:pt>
                  <c:pt idx="343">
                    <c:v>1.4820857947491486</c:v>
                  </c:pt>
                  <c:pt idx="344">
                    <c:v>1.4812587653108189</c:v>
                  </c:pt>
                  <c:pt idx="345">
                    <c:v>1.5093239467694699</c:v>
                  </c:pt>
                  <c:pt idx="346">
                    <c:v>1.5050170161318732</c:v>
                  </c:pt>
                  <c:pt idx="347">
                    <c:v>1.5038306063363192</c:v>
                  </c:pt>
                  <c:pt idx="348">
                    <c:v>1.5120932774858202</c:v>
                  </c:pt>
                  <c:pt idx="349">
                    <c:v>1.5064080668026223</c:v>
                  </c:pt>
                  <c:pt idx="350">
                    <c:v>1.5069106682034532</c:v>
                  </c:pt>
                  <c:pt idx="351">
                    <c:v>1.5097272249995743</c:v>
                  </c:pt>
                  <c:pt idx="352">
                    <c:v>1.5147229932066757</c:v>
                  </c:pt>
                  <c:pt idx="353">
                    <c:v>1.5150360543014829</c:v>
                  </c:pt>
                  <c:pt idx="354">
                    <c:v>1.5150360543014829</c:v>
                  </c:pt>
                  <c:pt idx="355">
                    <c:v>1.5144353965390904</c:v>
                  </c:pt>
                  <c:pt idx="356">
                    <c:v>1.513921054591912</c:v>
                  </c:pt>
                  <c:pt idx="357">
                    <c:v>1.5151895887788696</c:v>
                  </c:pt>
                  <c:pt idx="358">
                    <c:v>1.5116751716845125</c:v>
                  </c:pt>
                  <c:pt idx="359">
                    <c:v>1.5116751716845125</c:v>
                  </c:pt>
                </c:numCache>
              </c:numRef>
            </c:plus>
            <c:minus>
              <c:numRef>
                <c:f>pooled!$B$21:$MW$21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3.0605111740901539E-2</c:v>
                  </c:pt>
                  <c:pt idx="2">
                    <c:v>3.8460378482992712E-2</c:v>
                  </c:pt>
                  <c:pt idx="3">
                    <c:v>5.2752640187234898E-2</c:v>
                  </c:pt>
                  <c:pt idx="4">
                    <c:v>7.9409327768986515E-2</c:v>
                  </c:pt>
                  <c:pt idx="5">
                    <c:v>9.5443164533297264E-2</c:v>
                  </c:pt>
                  <c:pt idx="6">
                    <c:v>9.9900653898037067E-2</c:v>
                  </c:pt>
                  <c:pt idx="7">
                    <c:v>0.10970381249920091</c:v>
                  </c:pt>
                  <c:pt idx="8">
                    <c:v>0.11288879563294968</c:v>
                  </c:pt>
                  <c:pt idx="9">
                    <c:v>0.1219247758302619</c:v>
                  </c:pt>
                  <c:pt idx="10">
                    <c:v>0.13038383222693056</c:v>
                  </c:pt>
                  <c:pt idx="11">
                    <c:v>0.14123667572722795</c:v>
                  </c:pt>
                  <c:pt idx="12">
                    <c:v>0.15723905293967502</c:v>
                  </c:pt>
                  <c:pt idx="13">
                    <c:v>0.16697576646440906</c:v>
                  </c:pt>
                  <c:pt idx="14">
                    <c:v>0.1794551581915067</c:v>
                  </c:pt>
                  <c:pt idx="15">
                    <c:v>0.18038004644988995</c:v>
                  </c:pt>
                  <c:pt idx="16">
                    <c:v>0.18272674234147734</c:v>
                  </c:pt>
                  <c:pt idx="17">
                    <c:v>0.18258281742433388</c:v>
                  </c:pt>
                  <c:pt idx="18">
                    <c:v>0.19096444124378942</c:v>
                  </c:pt>
                  <c:pt idx="19">
                    <c:v>0.20848272098608558</c:v>
                  </c:pt>
                  <c:pt idx="20">
                    <c:v>0.21728397695325735</c:v>
                  </c:pt>
                  <c:pt idx="21">
                    <c:v>0.22437906202953115</c:v>
                  </c:pt>
                  <c:pt idx="22">
                    <c:v>0.23305937791111533</c:v>
                  </c:pt>
                  <c:pt idx="23">
                    <c:v>0.23305937791111533</c:v>
                  </c:pt>
                  <c:pt idx="24">
                    <c:v>0.23511332251457231</c:v>
                  </c:pt>
                  <c:pt idx="25">
                    <c:v>0.24044686396955653</c:v>
                  </c:pt>
                  <c:pt idx="26">
                    <c:v>0.24550335612647786</c:v>
                  </c:pt>
                  <c:pt idx="27">
                    <c:v>0.24982145754301049</c:v>
                  </c:pt>
                  <c:pt idx="28">
                    <c:v>0.25603469381307087</c:v>
                  </c:pt>
                  <c:pt idx="29">
                    <c:v>0.2583041622613767</c:v>
                  </c:pt>
                  <c:pt idx="30">
                    <c:v>0.26442750124268927</c:v>
                  </c:pt>
                  <c:pt idx="31">
                    <c:v>0.27307932067782009</c:v>
                  </c:pt>
                  <c:pt idx="32">
                    <c:v>0.27223744348613071</c:v>
                  </c:pt>
                  <c:pt idx="33">
                    <c:v>0.28548220383311579</c:v>
                  </c:pt>
                  <c:pt idx="34">
                    <c:v>0.28709647116128484</c:v>
                  </c:pt>
                  <c:pt idx="35">
                    <c:v>0.28777081167815749</c:v>
                  </c:pt>
                  <c:pt idx="36">
                    <c:v>0.28982472222288524</c:v>
                  </c:pt>
                  <c:pt idx="37">
                    <c:v>0.29671471321833959</c:v>
                  </c:pt>
                  <c:pt idx="38">
                    <c:v>0.29881965659645093</c:v>
                  </c:pt>
                  <c:pt idx="39">
                    <c:v>0.29865191558785281</c:v>
                  </c:pt>
                  <c:pt idx="40">
                    <c:v>0.3045519826756215</c:v>
                  </c:pt>
                  <c:pt idx="41">
                    <c:v>0.31913212485277659</c:v>
                  </c:pt>
                  <c:pt idx="42">
                    <c:v>0.31800607767889016</c:v>
                  </c:pt>
                  <c:pt idx="43">
                    <c:v>0.32185834787521322</c:v>
                  </c:pt>
                  <c:pt idx="44">
                    <c:v>0.31992181080632326</c:v>
                  </c:pt>
                  <c:pt idx="45">
                    <c:v>0.32064164200629353</c:v>
                  </c:pt>
                  <c:pt idx="46">
                    <c:v>0.33383074748096375</c:v>
                  </c:pt>
                  <c:pt idx="47">
                    <c:v>0.34283575410512557</c:v>
                  </c:pt>
                  <c:pt idx="48">
                    <c:v>0.35410219703349061</c:v>
                  </c:pt>
                  <c:pt idx="49">
                    <c:v>0.38804220655006483</c:v>
                  </c:pt>
                  <c:pt idx="50">
                    <c:v>0.38747159272867499</c:v>
                  </c:pt>
                  <c:pt idx="51">
                    <c:v>0.39266736956887111</c:v>
                  </c:pt>
                  <c:pt idx="52">
                    <c:v>0.40062668034656657</c:v>
                  </c:pt>
                  <c:pt idx="53">
                    <c:v>0.40141808694608683</c:v>
                  </c:pt>
                  <c:pt idx="54">
                    <c:v>0.40183711584670073</c:v>
                  </c:pt>
                  <c:pt idx="55">
                    <c:v>0.41335150352284306</c:v>
                  </c:pt>
                  <c:pt idx="56">
                    <c:v>0.4240972724842122</c:v>
                  </c:pt>
                  <c:pt idx="57">
                    <c:v>0.42488360336222242</c:v>
                  </c:pt>
                  <c:pt idx="58">
                    <c:v>0.42488360336222242</c:v>
                  </c:pt>
                  <c:pt idx="59">
                    <c:v>0.42838992006231058</c:v>
                  </c:pt>
                  <c:pt idx="60">
                    <c:v>0.43782781317763986</c:v>
                  </c:pt>
                  <c:pt idx="61">
                    <c:v>0.43434549293494801</c:v>
                  </c:pt>
                  <c:pt idx="62">
                    <c:v>0.43493335995417781</c:v>
                  </c:pt>
                  <c:pt idx="63">
                    <c:v>0.43695623212524931</c:v>
                  </c:pt>
                  <c:pt idx="64">
                    <c:v>0.43378222687319601</c:v>
                  </c:pt>
                  <c:pt idx="65">
                    <c:v>0.44753260279272017</c:v>
                  </c:pt>
                  <c:pt idx="66">
                    <c:v>0.46299377059137753</c:v>
                  </c:pt>
                  <c:pt idx="67">
                    <c:v>0.46911714947704813</c:v>
                  </c:pt>
                  <c:pt idx="68">
                    <c:v>0.48026373729973443</c:v>
                  </c:pt>
                  <c:pt idx="69">
                    <c:v>0.4838966236808403</c:v>
                  </c:pt>
                  <c:pt idx="70">
                    <c:v>0.49755471427109044</c:v>
                  </c:pt>
                  <c:pt idx="71">
                    <c:v>0.49688641491735441</c:v>
                  </c:pt>
                  <c:pt idx="72">
                    <c:v>0.49952323570394319</c:v>
                  </c:pt>
                  <c:pt idx="73">
                    <c:v>0.50204265718605201</c:v>
                  </c:pt>
                  <c:pt idx="74">
                    <c:v>0.5021403927894329</c:v>
                  </c:pt>
                  <c:pt idx="75">
                    <c:v>0.50414603348340914</c:v>
                  </c:pt>
                  <c:pt idx="76">
                    <c:v>0.50222974489215744</c:v>
                  </c:pt>
                  <c:pt idx="77">
                    <c:v>0.51061579970460014</c:v>
                  </c:pt>
                  <c:pt idx="78">
                    <c:v>0.52234862742132582</c:v>
                  </c:pt>
                  <c:pt idx="79">
                    <c:v>0.53781369106668053</c:v>
                  </c:pt>
                  <c:pt idx="80">
                    <c:v>0.5475985620777396</c:v>
                  </c:pt>
                  <c:pt idx="81">
                    <c:v>0.55254959768091483</c:v>
                  </c:pt>
                  <c:pt idx="82">
                    <c:v>0.55159814436853782</c:v>
                  </c:pt>
                  <c:pt idx="83">
                    <c:v>0.55098434783268524</c:v>
                  </c:pt>
                  <c:pt idx="84">
                    <c:v>0.5517895428164532</c:v>
                  </c:pt>
                  <c:pt idx="85">
                    <c:v>0.5667635854316847</c:v>
                  </c:pt>
                  <c:pt idx="86">
                    <c:v>0.57143856127050408</c:v>
                  </c:pt>
                  <c:pt idx="87">
                    <c:v>0.57694655839729336</c:v>
                  </c:pt>
                  <c:pt idx="88">
                    <c:v>0.58493798858257351</c:v>
                  </c:pt>
                  <c:pt idx="89">
                    <c:v>0.60330439095100985</c:v>
                  </c:pt>
                  <c:pt idx="90">
                    <c:v>0.60936196508023599</c:v>
                  </c:pt>
                  <c:pt idx="91">
                    <c:v>0.6261970233060894</c:v>
                  </c:pt>
                  <c:pt idx="92">
                    <c:v>0.63817523003499999</c:v>
                  </c:pt>
                  <c:pt idx="93">
                    <c:v>0.63908757129330895</c:v>
                  </c:pt>
                  <c:pt idx="94">
                    <c:v>0.63694810902272281</c:v>
                  </c:pt>
                  <c:pt idx="95">
                    <c:v>0.64039065237249171</c:v>
                  </c:pt>
                  <c:pt idx="96">
                    <c:v>0.64066958383505901</c:v>
                  </c:pt>
                  <c:pt idx="97">
                    <c:v>0.65033717190712415</c:v>
                  </c:pt>
                  <c:pt idx="98">
                    <c:v>0.65017398793077319</c:v>
                  </c:pt>
                  <c:pt idx="99">
                    <c:v>0.65959407375290602</c:v>
                  </c:pt>
                  <c:pt idx="100">
                    <c:v>0.66690090532457003</c:v>
                  </c:pt>
                  <c:pt idx="101">
                    <c:v>0.67983311626172027</c:v>
                  </c:pt>
                  <c:pt idx="102">
                    <c:v>0.68948453482621475</c:v>
                  </c:pt>
                  <c:pt idx="103">
                    <c:v>0.69100818029305111</c:v>
                  </c:pt>
                  <c:pt idx="104">
                    <c:v>0.69427668799724718</c:v>
                  </c:pt>
                  <c:pt idx="105">
                    <c:v>0.69598742138675107</c:v>
                  </c:pt>
                  <c:pt idx="106">
                    <c:v>0.71014109894425315</c:v>
                  </c:pt>
                  <c:pt idx="107">
                    <c:v>0.72397605292419065</c:v>
                  </c:pt>
                  <c:pt idx="108">
                    <c:v>0.72262655106737905</c:v>
                  </c:pt>
                  <c:pt idx="109">
                    <c:v>0.73841681923933389</c:v>
                  </c:pt>
                  <c:pt idx="110">
                    <c:v>0.74388675221967826</c:v>
                  </c:pt>
                  <c:pt idx="111">
                    <c:v>0.74199557645267789</c:v>
                  </c:pt>
                  <c:pt idx="112">
                    <c:v>0.74428642776326459</c:v>
                  </c:pt>
                  <c:pt idx="113">
                    <c:v>0.74690479742145477</c:v>
                  </c:pt>
                  <c:pt idx="114">
                    <c:v>0.7537776040009937</c:v>
                  </c:pt>
                  <c:pt idx="115">
                    <c:v>0.75340914706455364</c:v>
                  </c:pt>
                  <c:pt idx="116">
                    <c:v>0.75893324998389478</c:v>
                  </c:pt>
                  <c:pt idx="117">
                    <c:v>0.75952577554154177</c:v>
                  </c:pt>
                  <c:pt idx="118">
                    <c:v>0.75585060476640942</c:v>
                  </c:pt>
                  <c:pt idx="119">
                    <c:v>0.75515762092804872</c:v>
                  </c:pt>
                  <c:pt idx="120">
                    <c:v>0.75505416659564306</c:v>
                  </c:pt>
                  <c:pt idx="121">
                    <c:v>0.74893327442340363</c:v>
                  </c:pt>
                  <c:pt idx="122">
                    <c:v>0.74642761133493074</c:v>
                  </c:pt>
                  <c:pt idx="123">
                    <c:v>0.75877853706241583</c:v>
                  </c:pt>
                  <c:pt idx="124">
                    <c:v>0.77238048128555126</c:v>
                  </c:pt>
                  <c:pt idx="125">
                    <c:v>0.78175275648553699</c:v>
                  </c:pt>
                  <c:pt idx="126">
                    <c:v>0.78373516139730137</c:v>
                  </c:pt>
                  <c:pt idx="127">
                    <c:v>0.78308672819080472</c:v>
                  </c:pt>
                  <c:pt idx="128">
                    <c:v>0.78258251025485037</c:v>
                  </c:pt>
                  <c:pt idx="129">
                    <c:v>0.79588254392761859</c:v>
                  </c:pt>
                  <c:pt idx="130">
                    <c:v>0.79908137155429315</c:v>
                  </c:pt>
                  <c:pt idx="131">
                    <c:v>0.79879430347498459</c:v>
                  </c:pt>
                  <c:pt idx="132">
                    <c:v>0.80170903962338347</c:v>
                  </c:pt>
                  <c:pt idx="133">
                    <c:v>0.79915074931517782</c:v>
                  </c:pt>
                  <c:pt idx="134">
                    <c:v>0.8032370751388006</c:v>
                  </c:pt>
                  <c:pt idx="135">
                    <c:v>0.80502038016024469</c:v>
                  </c:pt>
                  <c:pt idx="136">
                    <c:v>0.80802813249650152</c:v>
                  </c:pt>
                  <c:pt idx="137">
                    <c:v>0.80752301357999634</c:v>
                  </c:pt>
                  <c:pt idx="138">
                    <c:v>0.81216645869543069</c:v>
                  </c:pt>
                  <c:pt idx="139">
                    <c:v>0.82398296701007323</c:v>
                  </c:pt>
                  <c:pt idx="140">
                    <c:v>0.82587042017620671</c:v>
                  </c:pt>
                  <c:pt idx="141">
                    <c:v>0.82620125102196207</c:v>
                  </c:pt>
                  <c:pt idx="142">
                    <c:v>0.82413523530105226</c:v>
                  </c:pt>
                  <c:pt idx="143">
                    <c:v>0.8243886477263791</c:v>
                  </c:pt>
                  <c:pt idx="144">
                    <c:v>0.82561949671212842</c:v>
                  </c:pt>
                  <c:pt idx="145">
                    <c:v>0.82640394567763809</c:v>
                  </c:pt>
                  <c:pt idx="146">
                    <c:v>0.82550401638424009</c:v>
                  </c:pt>
                  <c:pt idx="147">
                    <c:v>0.82449798656788043</c:v>
                  </c:pt>
                  <c:pt idx="148">
                    <c:v>0.84127306780247135</c:v>
                  </c:pt>
                  <c:pt idx="149">
                    <c:v>0.84260657686951967</c:v>
                  </c:pt>
                  <c:pt idx="150">
                    <c:v>0.85106875738779564</c:v>
                  </c:pt>
                  <c:pt idx="151">
                    <c:v>0.85616254940155168</c:v>
                  </c:pt>
                  <c:pt idx="152">
                    <c:v>0.88921972693000206</c:v>
                  </c:pt>
                  <c:pt idx="153">
                    <c:v>0.88402935586534426</c:v>
                  </c:pt>
                  <c:pt idx="154">
                    <c:v>0.89356199219511512</c:v>
                  </c:pt>
                  <c:pt idx="155">
                    <c:v>0.89175235085186422</c:v>
                  </c:pt>
                  <c:pt idx="156">
                    <c:v>0.89434097291312065</c:v>
                  </c:pt>
                  <c:pt idx="157">
                    <c:v>0.89781914512073113</c:v>
                  </c:pt>
                  <c:pt idx="158">
                    <c:v>0.90327706212693759</c:v>
                  </c:pt>
                  <c:pt idx="159">
                    <c:v>0.90501400595981762</c:v>
                  </c:pt>
                  <c:pt idx="160">
                    <c:v>0.90501400595981762</c:v>
                  </c:pt>
                  <c:pt idx="161">
                    <c:v>0.90498639508676149</c:v>
                  </c:pt>
                  <c:pt idx="162">
                    <c:v>0.90498639508676149</c:v>
                  </c:pt>
                  <c:pt idx="163">
                    <c:v>0.91250820562272583</c:v>
                  </c:pt>
                  <c:pt idx="164">
                    <c:v>0.9179472773467614</c:v>
                  </c:pt>
                  <c:pt idx="165">
                    <c:v>0.91651902180476708</c:v>
                  </c:pt>
                  <c:pt idx="166">
                    <c:v>0.91651902180476708</c:v>
                  </c:pt>
                  <c:pt idx="167">
                    <c:v>0.92257032570325181</c:v>
                  </c:pt>
                  <c:pt idx="168">
                    <c:v>0.92422987871848727</c:v>
                  </c:pt>
                  <c:pt idx="169">
                    <c:v>0.92449986963537989</c:v>
                  </c:pt>
                  <c:pt idx="170">
                    <c:v>0.92394569480703614</c:v>
                  </c:pt>
                  <c:pt idx="171">
                    <c:v>0.92484066785221197</c:v>
                  </c:pt>
                  <c:pt idx="172">
                    <c:v>0.94097592280374553</c:v>
                  </c:pt>
                  <c:pt idx="173">
                    <c:v>0.94538301910592726</c:v>
                  </c:pt>
                  <c:pt idx="174">
                    <c:v>0.94460528227488461</c:v>
                  </c:pt>
                  <c:pt idx="175">
                    <c:v>0.94751432354514331</c:v>
                  </c:pt>
                  <c:pt idx="176">
                    <c:v>0.94621916931623185</c:v>
                  </c:pt>
                  <c:pt idx="177">
                    <c:v>0.94722033925358717</c:v>
                  </c:pt>
                  <c:pt idx="178">
                    <c:v>0.94553252086239259</c:v>
                  </c:pt>
                  <c:pt idx="179">
                    <c:v>0.95120540554031152</c:v>
                  </c:pt>
                  <c:pt idx="180">
                    <c:v>0.95114485011678662</c:v>
                  </c:pt>
                  <c:pt idx="181">
                    <c:v>0.9809276815560416</c:v>
                  </c:pt>
                  <c:pt idx="182">
                    <c:v>1.0328509848585541</c:v>
                  </c:pt>
                  <c:pt idx="183">
                    <c:v>1.0417002223375629</c:v>
                  </c:pt>
                  <c:pt idx="184">
                    <c:v>1.0479680887853073</c:v>
                  </c:pt>
                  <c:pt idx="185">
                    <c:v>1.0563802384647751</c:v>
                  </c:pt>
                  <c:pt idx="186">
                    <c:v>1.0637966432243888</c:v>
                  </c:pt>
                  <c:pt idx="187">
                    <c:v>1.0626656399815668</c:v>
                  </c:pt>
                  <c:pt idx="188">
                    <c:v>1.0623077818154394</c:v>
                  </c:pt>
                  <c:pt idx="189">
                    <c:v>1.0629006324551942</c:v>
                  </c:pt>
                  <c:pt idx="190">
                    <c:v>1.0634814748142818</c:v>
                  </c:pt>
                  <c:pt idx="191">
                    <c:v>1.0593596899121835</c:v>
                  </c:pt>
                  <c:pt idx="192">
                    <c:v>1.0712903966250982</c:v>
                  </c:pt>
                  <c:pt idx="193">
                    <c:v>1.0715227038169601</c:v>
                  </c:pt>
                  <c:pt idx="194">
                    <c:v>1.074799148373673</c:v>
                  </c:pt>
                  <c:pt idx="195">
                    <c:v>1.0752628945059866</c:v>
                  </c:pt>
                  <c:pt idx="196">
                    <c:v>1.0772707420060177</c:v>
                  </c:pt>
                  <c:pt idx="197">
                    <c:v>1.0770301193778731</c:v>
                  </c:pt>
                  <c:pt idx="198">
                    <c:v>1.0785565101622379</c:v>
                  </c:pt>
                  <c:pt idx="199">
                    <c:v>1.0845016046502991</c:v>
                  </c:pt>
                  <c:pt idx="200">
                    <c:v>1.0893692774399852</c:v>
                  </c:pt>
                  <c:pt idx="201">
                    <c:v>1.091386194091386</c:v>
                  </c:pt>
                  <c:pt idx="202">
                    <c:v>1.0915048795272031</c:v>
                  </c:pt>
                  <c:pt idx="203">
                    <c:v>1.0895176094161521</c:v>
                  </c:pt>
                  <c:pt idx="204">
                    <c:v>1.0915682650929086</c:v>
                  </c:pt>
                  <c:pt idx="205">
                    <c:v>1.0992390873278337</c:v>
                  </c:pt>
                  <c:pt idx="206">
                    <c:v>1.0927872156500473</c:v>
                  </c:pt>
                  <c:pt idx="207">
                    <c:v>1.1194894941614739</c:v>
                  </c:pt>
                  <c:pt idx="208">
                    <c:v>1.1217629964453848</c:v>
                  </c:pt>
                  <c:pt idx="209">
                    <c:v>1.1320844352898676</c:v>
                  </c:pt>
                  <c:pt idx="210">
                    <c:v>1.1348702340500969</c:v>
                  </c:pt>
                  <c:pt idx="211">
                    <c:v>1.1463152080247474</c:v>
                  </c:pt>
                  <c:pt idx="212">
                    <c:v>1.1454972425634011</c:v>
                  </c:pt>
                  <c:pt idx="213">
                    <c:v>1.1536798034298261</c:v>
                  </c:pt>
                  <c:pt idx="214">
                    <c:v>1.1546005313281498</c:v>
                  </c:pt>
                  <c:pt idx="215">
                    <c:v>1.1600312435314803</c:v>
                  </c:pt>
                  <c:pt idx="216">
                    <c:v>1.1606758855444321</c:v>
                  </c:pt>
                  <c:pt idx="217">
                    <c:v>1.1620987103877507</c:v>
                  </c:pt>
                  <c:pt idx="218">
                    <c:v>1.1620759257722117</c:v>
                  </c:pt>
                  <c:pt idx="219">
                    <c:v>1.1631886346071714</c:v>
                  </c:pt>
                  <c:pt idx="220">
                    <c:v>1.1637116878892211</c:v>
                  </c:pt>
                  <c:pt idx="221">
                    <c:v>1.1605710595367777</c:v>
                  </c:pt>
                  <c:pt idx="222">
                    <c:v>1.1593372717302031</c:v>
                  </c:pt>
                  <c:pt idx="223">
                    <c:v>1.1585213162831711</c:v>
                  </c:pt>
                  <c:pt idx="224">
                    <c:v>1.1585213162831711</c:v>
                  </c:pt>
                  <c:pt idx="225">
                    <c:v>1.1585213162831711</c:v>
                  </c:pt>
                  <c:pt idx="226">
                    <c:v>1.1648564772447754</c:v>
                  </c:pt>
                  <c:pt idx="227">
                    <c:v>1.1646546886663076</c:v>
                  </c:pt>
                  <c:pt idx="228">
                    <c:v>1.1646546886663076</c:v>
                  </c:pt>
                  <c:pt idx="229">
                    <c:v>1.1673087933391226</c:v>
                  </c:pt>
                  <c:pt idx="230">
                    <c:v>1.165149434436771</c:v>
                  </c:pt>
                  <c:pt idx="231">
                    <c:v>1.1648618329068274</c:v>
                  </c:pt>
                  <c:pt idx="232">
                    <c:v>1.1724717524980406</c:v>
                  </c:pt>
                  <c:pt idx="233">
                    <c:v>1.1736195062786816</c:v>
                  </c:pt>
                  <c:pt idx="234">
                    <c:v>1.1691532554779542</c:v>
                  </c:pt>
                  <c:pt idx="235">
                    <c:v>1.1711648086807869</c:v>
                  </c:pt>
                  <c:pt idx="236">
                    <c:v>1.1699411655742811</c:v>
                  </c:pt>
                  <c:pt idx="237">
                    <c:v>1.1681210385925098</c:v>
                  </c:pt>
                  <c:pt idx="238">
                    <c:v>1.1696167115004044</c:v>
                  </c:pt>
                  <c:pt idx="239">
                    <c:v>1.1769047092111504</c:v>
                  </c:pt>
                  <c:pt idx="240">
                    <c:v>1.187501373810818</c:v>
                  </c:pt>
                  <c:pt idx="241">
                    <c:v>1.1883830748086954</c:v>
                  </c:pt>
                  <c:pt idx="242">
                    <c:v>1.1867294263906252</c:v>
                  </c:pt>
                  <c:pt idx="243">
                    <c:v>1.1867294263906252</c:v>
                  </c:pt>
                  <c:pt idx="244">
                    <c:v>1.1940281563573085</c:v>
                  </c:pt>
                  <c:pt idx="245">
                    <c:v>1.2034810849461812</c:v>
                  </c:pt>
                  <c:pt idx="246">
                    <c:v>1.2034810849461812</c:v>
                  </c:pt>
                  <c:pt idx="247">
                    <c:v>1.204007946941912</c:v>
                  </c:pt>
                  <c:pt idx="248">
                    <c:v>1.20907280359947</c:v>
                  </c:pt>
                  <c:pt idx="249">
                    <c:v>1.204698446503834</c:v>
                  </c:pt>
                  <c:pt idx="250">
                    <c:v>1.2051214421512944</c:v>
                  </c:pt>
                  <c:pt idx="251">
                    <c:v>1.2051214421512944</c:v>
                  </c:pt>
                  <c:pt idx="252">
                    <c:v>1.2042066762228663</c:v>
                  </c:pt>
                  <c:pt idx="253">
                    <c:v>1.2028263020180681</c:v>
                  </c:pt>
                  <c:pt idx="254">
                    <c:v>1.2023129950998506</c:v>
                  </c:pt>
                  <c:pt idx="255">
                    <c:v>1.2023129950998506</c:v>
                  </c:pt>
                  <c:pt idx="256">
                    <c:v>1.2023129950998506</c:v>
                  </c:pt>
                  <c:pt idx="257">
                    <c:v>1.2023129950998506</c:v>
                  </c:pt>
                  <c:pt idx="258">
                    <c:v>1.2027501743010776</c:v>
                  </c:pt>
                  <c:pt idx="259">
                    <c:v>1.1912955486654615</c:v>
                  </c:pt>
                  <c:pt idx="260">
                    <c:v>1.1943799638573287</c:v>
                  </c:pt>
                  <c:pt idx="261">
                    <c:v>1.1933404868813431</c:v>
                  </c:pt>
                  <c:pt idx="262">
                    <c:v>1.2151072215168222</c:v>
                  </c:pt>
                  <c:pt idx="263">
                    <c:v>1.2325562115260991</c:v>
                  </c:pt>
                  <c:pt idx="264">
                    <c:v>1.2638062267108714</c:v>
                  </c:pt>
                  <c:pt idx="265">
                    <c:v>1.2651502636813985</c:v>
                  </c:pt>
                  <c:pt idx="266">
                    <c:v>1.268462369622916</c:v>
                  </c:pt>
                  <c:pt idx="267">
                    <c:v>1.2714005162421909</c:v>
                  </c:pt>
                  <c:pt idx="268">
                    <c:v>1.273609997809183</c:v>
                  </c:pt>
                  <c:pt idx="269">
                    <c:v>1.2747888059276842</c:v>
                  </c:pt>
                  <c:pt idx="270">
                    <c:v>1.2839392065565078</c:v>
                  </c:pt>
                  <c:pt idx="271">
                    <c:v>1.286719900616446</c:v>
                  </c:pt>
                  <c:pt idx="272">
                    <c:v>1.286719900616446</c:v>
                  </c:pt>
                  <c:pt idx="273">
                    <c:v>1.2839408518910467</c:v>
                  </c:pt>
                  <c:pt idx="274">
                    <c:v>1.2825073031038845</c:v>
                  </c:pt>
                  <c:pt idx="275">
                    <c:v>1.2827381739558252</c:v>
                  </c:pt>
                  <c:pt idx="276">
                    <c:v>1.2813504425752842</c:v>
                  </c:pt>
                  <c:pt idx="277">
                    <c:v>1.2767735435449752</c:v>
                  </c:pt>
                  <c:pt idx="278">
                    <c:v>1.2764066055499426</c:v>
                  </c:pt>
                  <c:pt idx="279">
                    <c:v>1.2764066055499426</c:v>
                  </c:pt>
                  <c:pt idx="280">
                    <c:v>1.2762501920882554</c:v>
                  </c:pt>
                  <c:pt idx="281">
                    <c:v>1.2861449047401892</c:v>
                  </c:pt>
                  <c:pt idx="282">
                    <c:v>1.2881847486974651</c:v>
                  </c:pt>
                  <c:pt idx="283">
                    <c:v>1.2874419881934929</c:v>
                  </c:pt>
                  <c:pt idx="284">
                    <c:v>1.2903374088584787</c:v>
                  </c:pt>
                  <c:pt idx="285">
                    <c:v>1.2911302946889462</c:v>
                  </c:pt>
                  <c:pt idx="286">
                    <c:v>1.2925689648944756</c:v>
                  </c:pt>
                  <c:pt idx="287">
                    <c:v>1.2928738080044895</c:v>
                  </c:pt>
                  <c:pt idx="288">
                    <c:v>1.301422465340069</c:v>
                  </c:pt>
                  <c:pt idx="289">
                    <c:v>1.301422465340069</c:v>
                  </c:pt>
                  <c:pt idx="290">
                    <c:v>1.3092269233774312</c:v>
                  </c:pt>
                  <c:pt idx="291">
                    <c:v>1.3197333135592721</c:v>
                  </c:pt>
                  <c:pt idx="292">
                    <c:v>1.3197333135592721</c:v>
                  </c:pt>
                  <c:pt idx="293">
                    <c:v>1.3169928316598729</c:v>
                  </c:pt>
                  <c:pt idx="294">
                    <c:v>1.3154437875158278</c:v>
                  </c:pt>
                  <c:pt idx="295">
                    <c:v>1.3266339991475311</c:v>
                  </c:pt>
                  <c:pt idx="296">
                    <c:v>1.3470132740289131</c:v>
                  </c:pt>
                  <c:pt idx="297">
                    <c:v>1.3585601329498658</c:v>
                  </c:pt>
                  <c:pt idx="298">
                    <c:v>1.3583711604777662</c:v>
                  </c:pt>
                  <c:pt idx="299">
                    <c:v>1.3640145555553431</c:v>
                  </c:pt>
                  <c:pt idx="300">
                    <c:v>1.3680371209209203</c:v>
                  </c:pt>
                  <c:pt idx="301">
                    <c:v>1.3701386742568025</c:v>
                  </c:pt>
                  <c:pt idx="302">
                    <c:v>1.3701386742568025</c:v>
                  </c:pt>
                  <c:pt idx="303">
                    <c:v>1.3701386742568025</c:v>
                  </c:pt>
                  <c:pt idx="304">
                    <c:v>1.3669431562738523</c:v>
                  </c:pt>
                  <c:pt idx="305">
                    <c:v>1.3664909675659638</c:v>
                  </c:pt>
                  <c:pt idx="306">
                    <c:v>1.3672089337421913</c:v>
                  </c:pt>
                  <c:pt idx="307">
                    <c:v>1.3597439194446226</c:v>
                  </c:pt>
                  <c:pt idx="308">
                    <c:v>1.3576600813926203</c:v>
                  </c:pt>
                  <c:pt idx="309">
                    <c:v>1.3574285603159273</c:v>
                  </c:pt>
                  <c:pt idx="310">
                    <c:v>1.3574285603159273</c:v>
                  </c:pt>
                  <c:pt idx="311">
                    <c:v>1.3552597064422638</c:v>
                  </c:pt>
                  <c:pt idx="312">
                    <c:v>1.3565482743987123</c:v>
                  </c:pt>
                  <c:pt idx="313">
                    <c:v>1.3544602679635991</c:v>
                  </c:pt>
                  <c:pt idx="314">
                    <c:v>1.3513892976843132</c:v>
                  </c:pt>
                  <c:pt idx="315">
                    <c:v>1.352370839317776</c:v>
                  </c:pt>
                  <c:pt idx="316">
                    <c:v>1.3534902527468446</c:v>
                  </c:pt>
                  <c:pt idx="317">
                    <c:v>1.3566535992089253</c:v>
                  </c:pt>
                  <c:pt idx="318">
                    <c:v>1.363500019377957</c:v>
                  </c:pt>
                  <c:pt idx="319">
                    <c:v>1.3657575716658239</c:v>
                  </c:pt>
                  <c:pt idx="320">
                    <c:v>1.3907984177829502</c:v>
                  </c:pt>
                  <c:pt idx="321">
                    <c:v>1.4009972390881853</c:v>
                  </c:pt>
                  <c:pt idx="322">
                    <c:v>1.4009376896674475</c:v>
                  </c:pt>
                  <c:pt idx="323">
                    <c:v>1.4179308119217253</c:v>
                  </c:pt>
                  <c:pt idx="324">
                    <c:v>1.4200848916899083</c:v>
                  </c:pt>
                  <c:pt idx="325">
                    <c:v>1.412890487115652</c:v>
                  </c:pt>
                  <c:pt idx="326">
                    <c:v>1.4088353374271541</c:v>
                  </c:pt>
                  <c:pt idx="327">
                    <c:v>1.4088353374271541</c:v>
                  </c:pt>
                  <c:pt idx="328">
                    <c:v>1.4104619256438025</c:v>
                  </c:pt>
                  <c:pt idx="329">
                    <c:v>1.4104619256438025</c:v>
                  </c:pt>
                  <c:pt idx="330">
                    <c:v>1.4110488453984267</c:v>
                  </c:pt>
                  <c:pt idx="331">
                    <c:v>1.4123544689409455</c:v>
                  </c:pt>
                  <c:pt idx="332">
                    <c:v>1.4239960649197652</c:v>
                  </c:pt>
                  <c:pt idx="333">
                    <c:v>1.4299684511353328</c:v>
                  </c:pt>
                  <c:pt idx="334">
                    <c:v>1.4291469084844284</c:v>
                  </c:pt>
                  <c:pt idx="335">
                    <c:v>1.4294718554966426</c:v>
                  </c:pt>
                  <c:pt idx="336">
                    <c:v>1.4294789726729094</c:v>
                  </c:pt>
                  <c:pt idx="337">
                    <c:v>1.4294789726729094</c:v>
                  </c:pt>
                  <c:pt idx="338">
                    <c:v>1.4297705352157533</c:v>
                  </c:pt>
                  <c:pt idx="339">
                    <c:v>1.4302976893890207</c:v>
                  </c:pt>
                  <c:pt idx="340">
                    <c:v>1.4483917990310662</c:v>
                  </c:pt>
                  <c:pt idx="341">
                    <c:v>1.4825061446911196</c:v>
                  </c:pt>
                  <c:pt idx="342">
                    <c:v>1.4820857947491486</c:v>
                  </c:pt>
                  <c:pt idx="343">
                    <c:v>1.4820857947491486</c:v>
                  </c:pt>
                  <c:pt idx="344">
                    <c:v>1.4812587653108189</c:v>
                  </c:pt>
                  <c:pt idx="345">
                    <c:v>1.5093239467694699</c:v>
                  </c:pt>
                  <c:pt idx="346">
                    <c:v>1.5050170161318732</c:v>
                  </c:pt>
                  <c:pt idx="347">
                    <c:v>1.5038306063363192</c:v>
                  </c:pt>
                  <c:pt idx="348">
                    <c:v>1.5120932774858202</c:v>
                  </c:pt>
                  <c:pt idx="349">
                    <c:v>1.5064080668026223</c:v>
                  </c:pt>
                  <c:pt idx="350">
                    <c:v>1.5069106682034532</c:v>
                  </c:pt>
                  <c:pt idx="351">
                    <c:v>1.5097272249995743</c:v>
                  </c:pt>
                  <c:pt idx="352">
                    <c:v>1.5147229932066757</c:v>
                  </c:pt>
                  <c:pt idx="353">
                    <c:v>1.5150360543014829</c:v>
                  </c:pt>
                  <c:pt idx="354">
                    <c:v>1.5150360543014829</c:v>
                  </c:pt>
                  <c:pt idx="355">
                    <c:v>1.5144353965390904</c:v>
                  </c:pt>
                  <c:pt idx="356">
                    <c:v>1.513921054591912</c:v>
                  </c:pt>
                  <c:pt idx="357">
                    <c:v>1.5151895887788696</c:v>
                  </c:pt>
                  <c:pt idx="358">
                    <c:v>1.5116751716845125</c:v>
                  </c:pt>
                  <c:pt idx="359">
                    <c:v>1.5116751716845125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pooled!$B$8:$MW$8</c:f>
              <c:numCache>
                <c:formatCode>General</c:formatCode>
                <c:ptCount val="360"/>
                <c:pt idx="0">
                  <c:v>0</c:v>
                </c:pt>
                <c:pt idx="1">
                  <c:v>6.1290322580645158E-2</c:v>
                </c:pt>
                <c:pt idx="2">
                  <c:v>0.11241935483870968</c:v>
                </c:pt>
                <c:pt idx="3">
                  <c:v>0.2017741935483871</c:v>
                </c:pt>
                <c:pt idx="4">
                  <c:v>0.34403225806451621</c:v>
                </c:pt>
                <c:pt idx="5">
                  <c:v>0.39903225806451625</c:v>
                </c:pt>
                <c:pt idx="6">
                  <c:v>0.47403225806451621</c:v>
                </c:pt>
                <c:pt idx="7">
                  <c:v>0.55403225806451617</c:v>
                </c:pt>
                <c:pt idx="8">
                  <c:v>0.58677419354838711</c:v>
                </c:pt>
                <c:pt idx="9">
                  <c:v>0.65403225806451604</c:v>
                </c:pt>
                <c:pt idx="10">
                  <c:v>0.69741935483870976</c:v>
                </c:pt>
                <c:pt idx="11">
                  <c:v>0.79935483870967761</c:v>
                </c:pt>
                <c:pt idx="12">
                  <c:v>0.89887096774193553</c:v>
                </c:pt>
                <c:pt idx="13">
                  <c:v>0.97661290322580652</c:v>
                </c:pt>
                <c:pt idx="14">
                  <c:v>1.0641935483870966</c:v>
                </c:pt>
                <c:pt idx="15">
                  <c:v>1.1074193548387097</c:v>
                </c:pt>
                <c:pt idx="16">
                  <c:v>1.1427419354838708</c:v>
                </c:pt>
                <c:pt idx="17">
                  <c:v>1.2025806451612906</c:v>
                </c:pt>
                <c:pt idx="18">
                  <c:v>1.2493548387096778</c:v>
                </c:pt>
                <c:pt idx="19">
                  <c:v>1.3300000000000003</c:v>
                </c:pt>
                <c:pt idx="20">
                  <c:v>1.4164516129032259</c:v>
                </c:pt>
                <c:pt idx="21">
                  <c:v>1.4427419354838711</c:v>
                </c:pt>
                <c:pt idx="22">
                  <c:v>1.4991935483870966</c:v>
                </c:pt>
                <c:pt idx="23">
                  <c:v>1.4991935483870966</c:v>
                </c:pt>
                <c:pt idx="24">
                  <c:v>1.5072580645161289</c:v>
                </c:pt>
                <c:pt idx="25">
                  <c:v>1.5493548387096772</c:v>
                </c:pt>
                <c:pt idx="26">
                  <c:v>1.6069354838709677</c:v>
                </c:pt>
                <c:pt idx="27">
                  <c:v>1.6312903225806452</c:v>
                </c:pt>
                <c:pt idx="28">
                  <c:v>1.6575806451612904</c:v>
                </c:pt>
                <c:pt idx="29">
                  <c:v>1.7093548387096775</c:v>
                </c:pt>
                <c:pt idx="30">
                  <c:v>1.7783870967741937</c:v>
                </c:pt>
                <c:pt idx="31">
                  <c:v>1.8587096774193548</c:v>
                </c:pt>
                <c:pt idx="32">
                  <c:v>1.8964516129032261</c:v>
                </c:pt>
                <c:pt idx="33">
                  <c:v>1.9945161290322579</c:v>
                </c:pt>
                <c:pt idx="34">
                  <c:v>2.036451612903226</c:v>
                </c:pt>
                <c:pt idx="35">
                  <c:v>2.0454838709677419</c:v>
                </c:pt>
                <c:pt idx="36">
                  <c:v>2.1327419354838715</c:v>
                </c:pt>
                <c:pt idx="37">
                  <c:v>2.1962903225806456</c:v>
                </c:pt>
                <c:pt idx="38">
                  <c:v>2.2327419354838711</c:v>
                </c:pt>
                <c:pt idx="39">
                  <c:v>2.29</c:v>
                </c:pt>
                <c:pt idx="40">
                  <c:v>2.3243548387096777</c:v>
                </c:pt>
                <c:pt idx="41">
                  <c:v>2.3606451612903228</c:v>
                </c:pt>
                <c:pt idx="42">
                  <c:v>2.4025806451612906</c:v>
                </c:pt>
                <c:pt idx="43">
                  <c:v>2.5267741935483872</c:v>
                </c:pt>
                <c:pt idx="44">
                  <c:v>2.5619354838709674</c:v>
                </c:pt>
                <c:pt idx="45">
                  <c:v>2.5716129032258066</c:v>
                </c:pt>
                <c:pt idx="46">
                  <c:v>2.6417741935483874</c:v>
                </c:pt>
                <c:pt idx="47">
                  <c:v>2.705967741935484</c:v>
                </c:pt>
                <c:pt idx="48">
                  <c:v>2.75</c:v>
                </c:pt>
                <c:pt idx="49">
                  <c:v>2.9422580645161291</c:v>
                </c:pt>
                <c:pt idx="50">
                  <c:v>2.9870967741935486</c:v>
                </c:pt>
                <c:pt idx="51">
                  <c:v>2.9990322580645166</c:v>
                </c:pt>
                <c:pt idx="52">
                  <c:v>3.1014516129032264</c:v>
                </c:pt>
                <c:pt idx="53">
                  <c:v>3.1214516129032259</c:v>
                </c:pt>
                <c:pt idx="54">
                  <c:v>3.1309677419354838</c:v>
                </c:pt>
                <c:pt idx="55">
                  <c:v>3.1801612903225807</c:v>
                </c:pt>
                <c:pt idx="56">
                  <c:v>3.2272580645161288</c:v>
                </c:pt>
                <c:pt idx="57">
                  <c:v>3.2511290322580644</c:v>
                </c:pt>
                <c:pt idx="58">
                  <c:v>3.2511290322580644</c:v>
                </c:pt>
                <c:pt idx="59">
                  <c:v>3.30258064516129</c:v>
                </c:pt>
                <c:pt idx="60">
                  <c:v>3.4091935483870968</c:v>
                </c:pt>
                <c:pt idx="61">
                  <c:v>3.4764516129032264</c:v>
                </c:pt>
                <c:pt idx="62">
                  <c:v>3.5001612903225809</c:v>
                </c:pt>
                <c:pt idx="63">
                  <c:v>3.5759677419354836</c:v>
                </c:pt>
                <c:pt idx="64">
                  <c:v>3.6138709677419354</c:v>
                </c:pt>
                <c:pt idx="65">
                  <c:v>3.7401612903225803</c:v>
                </c:pt>
                <c:pt idx="66">
                  <c:v>3.8509677419354835</c:v>
                </c:pt>
                <c:pt idx="67">
                  <c:v>3.894677419354839</c:v>
                </c:pt>
                <c:pt idx="68">
                  <c:v>3.9664516129032257</c:v>
                </c:pt>
                <c:pt idx="69">
                  <c:v>3.9906451612903231</c:v>
                </c:pt>
                <c:pt idx="70">
                  <c:v>4.084677419354839</c:v>
                </c:pt>
                <c:pt idx="71">
                  <c:v>4.140483870967743</c:v>
                </c:pt>
                <c:pt idx="72">
                  <c:v>4.19758064516129</c:v>
                </c:pt>
                <c:pt idx="73">
                  <c:v>4.3341935483870957</c:v>
                </c:pt>
                <c:pt idx="74">
                  <c:v>4.3540322580645148</c:v>
                </c:pt>
                <c:pt idx="75">
                  <c:v>4.404193548387096</c:v>
                </c:pt>
                <c:pt idx="76">
                  <c:v>4.4198387096774185</c:v>
                </c:pt>
                <c:pt idx="77">
                  <c:v>4.5080645161290329</c:v>
                </c:pt>
                <c:pt idx="78">
                  <c:v>4.6038709677419352</c:v>
                </c:pt>
                <c:pt idx="79">
                  <c:v>4.7319354838709673</c:v>
                </c:pt>
                <c:pt idx="80">
                  <c:v>4.8148387096774199</c:v>
                </c:pt>
                <c:pt idx="81">
                  <c:v>4.8588709677419351</c:v>
                </c:pt>
                <c:pt idx="82">
                  <c:v>4.8691935483870976</c:v>
                </c:pt>
                <c:pt idx="83">
                  <c:v>4.8748387096774195</c:v>
                </c:pt>
                <c:pt idx="84">
                  <c:v>4.9980645161290331</c:v>
                </c:pt>
                <c:pt idx="85">
                  <c:v>5.0629032258064521</c:v>
                </c:pt>
                <c:pt idx="86">
                  <c:v>5.1167741935483875</c:v>
                </c:pt>
                <c:pt idx="87">
                  <c:v>5.1862903225806454</c:v>
                </c:pt>
                <c:pt idx="88">
                  <c:v>5.2580645161290311</c:v>
                </c:pt>
                <c:pt idx="89">
                  <c:v>5.335322580645161</c:v>
                </c:pt>
                <c:pt idx="90">
                  <c:v>5.398870967741936</c:v>
                </c:pt>
                <c:pt idx="91">
                  <c:v>5.5612903225806454</c:v>
                </c:pt>
                <c:pt idx="92">
                  <c:v>5.6467741935483859</c:v>
                </c:pt>
                <c:pt idx="93">
                  <c:v>5.6969354838709672</c:v>
                </c:pt>
                <c:pt idx="94">
                  <c:v>5.7746774193548385</c:v>
                </c:pt>
                <c:pt idx="95">
                  <c:v>5.805806451612904</c:v>
                </c:pt>
                <c:pt idx="96">
                  <c:v>5.8143548387096784</c:v>
                </c:pt>
                <c:pt idx="97">
                  <c:v>5.9085483870967748</c:v>
                </c:pt>
                <c:pt idx="98">
                  <c:v>5.9453225806451613</c:v>
                </c:pt>
                <c:pt idx="99">
                  <c:v>6.0590322580645157</c:v>
                </c:pt>
                <c:pt idx="100">
                  <c:v>6.1122580645161291</c:v>
                </c:pt>
                <c:pt idx="101">
                  <c:v>6.2045161290322577</c:v>
                </c:pt>
                <c:pt idx="102">
                  <c:v>6.2858064516129017</c:v>
                </c:pt>
                <c:pt idx="103">
                  <c:v>6.320161290322579</c:v>
                </c:pt>
                <c:pt idx="104">
                  <c:v>6.3740322580645143</c:v>
                </c:pt>
                <c:pt idx="105">
                  <c:v>6.4259677419354828</c:v>
                </c:pt>
                <c:pt idx="106">
                  <c:v>6.5283870967741926</c:v>
                </c:pt>
                <c:pt idx="107">
                  <c:v>6.5959677419354827</c:v>
                </c:pt>
                <c:pt idx="108">
                  <c:v>6.649838709677419</c:v>
                </c:pt>
                <c:pt idx="109">
                  <c:v>6.746290322580645</c:v>
                </c:pt>
                <c:pt idx="110">
                  <c:v>6.8504838709677411</c:v>
                </c:pt>
                <c:pt idx="111">
                  <c:v>6.9288709677419345</c:v>
                </c:pt>
                <c:pt idx="112">
                  <c:v>6.9580645161290304</c:v>
                </c:pt>
                <c:pt idx="113">
                  <c:v>6.9951612903225797</c:v>
                </c:pt>
                <c:pt idx="114">
                  <c:v>7.1169354838709662</c:v>
                </c:pt>
                <c:pt idx="115">
                  <c:v>7.1762903225806438</c:v>
                </c:pt>
                <c:pt idx="116">
                  <c:v>7.2790322580645146</c:v>
                </c:pt>
                <c:pt idx="117">
                  <c:v>7.328225806451611</c:v>
                </c:pt>
                <c:pt idx="118">
                  <c:v>7.3624193548387087</c:v>
                </c:pt>
                <c:pt idx="119">
                  <c:v>7.4366129032258055</c:v>
                </c:pt>
                <c:pt idx="120">
                  <c:v>7.4712903225806437</c:v>
                </c:pt>
                <c:pt idx="121">
                  <c:v>7.561451612903225</c:v>
                </c:pt>
                <c:pt idx="122">
                  <c:v>7.6217741935483856</c:v>
                </c:pt>
                <c:pt idx="123">
                  <c:v>7.764032258064514</c:v>
                </c:pt>
                <c:pt idx="124">
                  <c:v>7.8311290322580627</c:v>
                </c:pt>
                <c:pt idx="125">
                  <c:v>7.9009677419354825</c:v>
                </c:pt>
                <c:pt idx="126">
                  <c:v>7.9069354838709662</c:v>
                </c:pt>
                <c:pt idx="127">
                  <c:v>7.9722580645161285</c:v>
                </c:pt>
                <c:pt idx="128">
                  <c:v>7.9920967741935485</c:v>
                </c:pt>
                <c:pt idx="129">
                  <c:v>8.0780645161290323</c:v>
                </c:pt>
                <c:pt idx="130">
                  <c:v>8.1325806451612923</c:v>
                </c:pt>
                <c:pt idx="131">
                  <c:v>8.2025806451612908</c:v>
                </c:pt>
                <c:pt idx="132">
                  <c:v>8.3025806451612905</c:v>
                </c:pt>
                <c:pt idx="133">
                  <c:v>8.369032258064518</c:v>
                </c:pt>
                <c:pt idx="134">
                  <c:v>8.4335483870967742</c:v>
                </c:pt>
                <c:pt idx="135">
                  <c:v>8.446290322580646</c:v>
                </c:pt>
                <c:pt idx="136">
                  <c:v>8.4633870967741931</c:v>
                </c:pt>
                <c:pt idx="137">
                  <c:v>8.4717741935483879</c:v>
                </c:pt>
                <c:pt idx="138">
                  <c:v>8.508709677419354</c:v>
                </c:pt>
                <c:pt idx="139">
                  <c:v>8.573870967741934</c:v>
                </c:pt>
                <c:pt idx="140">
                  <c:v>8.6098387096774189</c:v>
                </c:pt>
                <c:pt idx="141">
                  <c:v>8.620645161290323</c:v>
                </c:pt>
                <c:pt idx="142">
                  <c:v>8.6774193548387082</c:v>
                </c:pt>
                <c:pt idx="143">
                  <c:v>8.6809677419354827</c:v>
                </c:pt>
                <c:pt idx="144">
                  <c:v>8.7137096774193523</c:v>
                </c:pt>
                <c:pt idx="145">
                  <c:v>8.803709677419354</c:v>
                </c:pt>
                <c:pt idx="146">
                  <c:v>8.8456451612903226</c:v>
                </c:pt>
                <c:pt idx="147">
                  <c:v>8.8533870967741937</c:v>
                </c:pt>
                <c:pt idx="148">
                  <c:v>8.9312903225806437</c:v>
                </c:pt>
                <c:pt idx="149">
                  <c:v>8.9891935483870959</c:v>
                </c:pt>
                <c:pt idx="150">
                  <c:v>9.013387096774192</c:v>
                </c:pt>
                <c:pt idx="151">
                  <c:v>9.0556451612903217</c:v>
                </c:pt>
                <c:pt idx="152">
                  <c:v>9.2245161290322564</c:v>
                </c:pt>
                <c:pt idx="153">
                  <c:v>9.2695161290322545</c:v>
                </c:pt>
                <c:pt idx="154">
                  <c:v>9.2993548387096752</c:v>
                </c:pt>
                <c:pt idx="155">
                  <c:v>9.3714516129032219</c:v>
                </c:pt>
                <c:pt idx="156">
                  <c:v>9.394354838709674</c:v>
                </c:pt>
                <c:pt idx="157">
                  <c:v>9.4399999999999977</c:v>
                </c:pt>
                <c:pt idx="158">
                  <c:v>9.4553225806451593</c:v>
                </c:pt>
                <c:pt idx="159">
                  <c:v>9.4779032258064504</c:v>
                </c:pt>
                <c:pt idx="160">
                  <c:v>9.4779032258064504</c:v>
                </c:pt>
                <c:pt idx="161">
                  <c:v>9.4964516129032237</c:v>
                </c:pt>
                <c:pt idx="162">
                  <c:v>9.4964516129032237</c:v>
                </c:pt>
                <c:pt idx="163">
                  <c:v>9.5606451612903207</c:v>
                </c:pt>
                <c:pt idx="164">
                  <c:v>9.6004838709677411</c:v>
                </c:pt>
                <c:pt idx="165">
                  <c:v>9.6630645161290314</c:v>
                </c:pt>
                <c:pt idx="166">
                  <c:v>9.6630645161290314</c:v>
                </c:pt>
                <c:pt idx="167">
                  <c:v>9.7106451612903211</c:v>
                </c:pt>
                <c:pt idx="168">
                  <c:v>9.7404838709677399</c:v>
                </c:pt>
                <c:pt idx="169">
                  <c:v>9.8127419354838707</c:v>
                </c:pt>
                <c:pt idx="170">
                  <c:v>9.8387096774193541</c:v>
                </c:pt>
                <c:pt idx="171">
                  <c:v>9.893709677419352</c:v>
                </c:pt>
                <c:pt idx="172">
                  <c:v>10.041451612903227</c:v>
                </c:pt>
                <c:pt idx="173">
                  <c:v>10.123064516129032</c:v>
                </c:pt>
                <c:pt idx="174">
                  <c:v>10.158225806451615</c:v>
                </c:pt>
                <c:pt idx="175">
                  <c:v>10.230322580645163</c:v>
                </c:pt>
                <c:pt idx="176">
                  <c:v>10.248548387096776</c:v>
                </c:pt>
                <c:pt idx="177">
                  <c:v>10.275483870967744</c:v>
                </c:pt>
                <c:pt idx="178">
                  <c:v>10.346129032258069</c:v>
                </c:pt>
                <c:pt idx="179">
                  <c:v>10.380161290322585</c:v>
                </c:pt>
                <c:pt idx="180">
                  <c:v>10.381129032258068</c:v>
                </c:pt>
                <c:pt idx="181">
                  <c:v>10.509838709677423</c:v>
                </c:pt>
                <c:pt idx="182">
                  <c:v>10.665483870967746</c:v>
                </c:pt>
                <c:pt idx="183">
                  <c:v>10.717258064516136</c:v>
                </c:pt>
                <c:pt idx="184">
                  <c:v>10.768548387096779</c:v>
                </c:pt>
                <c:pt idx="185">
                  <c:v>10.829516129032264</c:v>
                </c:pt>
                <c:pt idx="186">
                  <c:v>10.909677419354846</c:v>
                </c:pt>
                <c:pt idx="187">
                  <c:v>10.925161290322587</c:v>
                </c:pt>
                <c:pt idx="188">
                  <c:v>10.961935483870972</c:v>
                </c:pt>
                <c:pt idx="189">
                  <c:v>11.002096774193552</c:v>
                </c:pt>
                <c:pt idx="190">
                  <c:v>11.035161290322586</c:v>
                </c:pt>
                <c:pt idx="191">
                  <c:v>11.063709677419359</c:v>
                </c:pt>
                <c:pt idx="192">
                  <c:v>11.12129032258065</c:v>
                </c:pt>
                <c:pt idx="193">
                  <c:v>11.230967741935489</c:v>
                </c:pt>
                <c:pt idx="194">
                  <c:v>11.283064516129038</c:v>
                </c:pt>
                <c:pt idx="195">
                  <c:v>11.319516129032262</c:v>
                </c:pt>
                <c:pt idx="196">
                  <c:v>11.334516129032261</c:v>
                </c:pt>
                <c:pt idx="197">
                  <c:v>11.376290322580648</c:v>
                </c:pt>
                <c:pt idx="198">
                  <c:v>11.41161290322581</c:v>
                </c:pt>
                <c:pt idx="199">
                  <c:v>11.516612903225807</c:v>
                </c:pt>
                <c:pt idx="200">
                  <c:v>11.544838709677421</c:v>
                </c:pt>
                <c:pt idx="201">
                  <c:v>11.581774193548389</c:v>
                </c:pt>
                <c:pt idx="202">
                  <c:v>11.644516129032262</c:v>
                </c:pt>
                <c:pt idx="203">
                  <c:v>11.679516129032262</c:v>
                </c:pt>
                <c:pt idx="204">
                  <c:v>11.706129032258067</c:v>
                </c:pt>
                <c:pt idx="205">
                  <c:v>11.774032258064517</c:v>
                </c:pt>
                <c:pt idx="206">
                  <c:v>11.89177419354839</c:v>
                </c:pt>
                <c:pt idx="207">
                  <c:v>12.054677419354842</c:v>
                </c:pt>
                <c:pt idx="208">
                  <c:v>12.098709677419357</c:v>
                </c:pt>
                <c:pt idx="209">
                  <c:v>12.181935483870969</c:v>
                </c:pt>
                <c:pt idx="210">
                  <c:v>12.196774193548389</c:v>
                </c:pt>
                <c:pt idx="211">
                  <c:v>12.243548387096777</c:v>
                </c:pt>
                <c:pt idx="212">
                  <c:v>12.279677419354842</c:v>
                </c:pt>
                <c:pt idx="213">
                  <c:v>12.325000000000001</c:v>
                </c:pt>
                <c:pt idx="214">
                  <c:v>12.332096774193548</c:v>
                </c:pt>
                <c:pt idx="215">
                  <c:v>12.420967741935485</c:v>
                </c:pt>
                <c:pt idx="216">
                  <c:v>12.445806451612905</c:v>
                </c:pt>
                <c:pt idx="217">
                  <c:v>12.463709677419356</c:v>
                </c:pt>
                <c:pt idx="218">
                  <c:v>12.481451612903228</c:v>
                </c:pt>
                <c:pt idx="219">
                  <c:v>12.510161290322582</c:v>
                </c:pt>
                <c:pt idx="220">
                  <c:v>12.585322580645162</c:v>
                </c:pt>
                <c:pt idx="221">
                  <c:v>12.673709677419355</c:v>
                </c:pt>
                <c:pt idx="222">
                  <c:v>12.745645161290325</c:v>
                </c:pt>
                <c:pt idx="223">
                  <c:v>12.784677419354841</c:v>
                </c:pt>
                <c:pt idx="224">
                  <c:v>12.784677419354841</c:v>
                </c:pt>
                <c:pt idx="225">
                  <c:v>12.784677419354841</c:v>
                </c:pt>
                <c:pt idx="226">
                  <c:v>12.828709677419356</c:v>
                </c:pt>
                <c:pt idx="227">
                  <c:v>12.891290322580646</c:v>
                </c:pt>
                <c:pt idx="228">
                  <c:v>12.891290322580646</c:v>
                </c:pt>
                <c:pt idx="229">
                  <c:v>12.914516129032261</c:v>
                </c:pt>
                <c:pt idx="230">
                  <c:v>12.939193548387099</c:v>
                </c:pt>
                <c:pt idx="231">
                  <c:v>12.980483870967744</c:v>
                </c:pt>
                <c:pt idx="232">
                  <c:v>13.043548387096775</c:v>
                </c:pt>
                <c:pt idx="233">
                  <c:v>13.125322580645163</c:v>
                </c:pt>
                <c:pt idx="234">
                  <c:v>13.174354838709679</c:v>
                </c:pt>
                <c:pt idx="235">
                  <c:v>13.225161290322582</c:v>
                </c:pt>
                <c:pt idx="236">
                  <c:v>13.234516129032258</c:v>
                </c:pt>
                <c:pt idx="237">
                  <c:v>13.271451612903224</c:v>
                </c:pt>
                <c:pt idx="238">
                  <c:v>13.28016129032258</c:v>
                </c:pt>
                <c:pt idx="239">
                  <c:v>13.386774193548387</c:v>
                </c:pt>
                <c:pt idx="240">
                  <c:v>13.432903225806452</c:v>
                </c:pt>
                <c:pt idx="241">
                  <c:v>13.440483870967743</c:v>
                </c:pt>
                <c:pt idx="242">
                  <c:v>13.499838709677421</c:v>
                </c:pt>
                <c:pt idx="243">
                  <c:v>13.499838709677421</c:v>
                </c:pt>
                <c:pt idx="244">
                  <c:v>13.553709677419358</c:v>
                </c:pt>
                <c:pt idx="245">
                  <c:v>13.589032258064519</c:v>
                </c:pt>
                <c:pt idx="246">
                  <c:v>13.589032258064519</c:v>
                </c:pt>
                <c:pt idx="247">
                  <c:v>13.620483870967744</c:v>
                </c:pt>
                <c:pt idx="248">
                  <c:v>13.670967741935486</c:v>
                </c:pt>
                <c:pt idx="249">
                  <c:v>13.724838709677423</c:v>
                </c:pt>
                <c:pt idx="250">
                  <c:v>13.758225806451616</c:v>
                </c:pt>
                <c:pt idx="251">
                  <c:v>13.758225806451616</c:v>
                </c:pt>
                <c:pt idx="252">
                  <c:v>13.76951612903226</c:v>
                </c:pt>
                <c:pt idx="253">
                  <c:v>13.786612903225812</c:v>
                </c:pt>
                <c:pt idx="254">
                  <c:v>13.797903225806456</c:v>
                </c:pt>
                <c:pt idx="255">
                  <c:v>13.797903225806456</c:v>
                </c:pt>
                <c:pt idx="256">
                  <c:v>13.797903225806456</c:v>
                </c:pt>
                <c:pt idx="257">
                  <c:v>13.797903225806456</c:v>
                </c:pt>
                <c:pt idx="258">
                  <c:v>13.827419354838712</c:v>
                </c:pt>
                <c:pt idx="259">
                  <c:v>13.923387096774196</c:v>
                </c:pt>
                <c:pt idx="260">
                  <c:v>13.964193548387097</c:v>
                </c:pt>
                <c:pt idx="261">
                  <c:v>13.9791935483871</c:v>
                </c:pt>
                <c:pt idx="262">
                  <c:v>14.057419354838713</c:v>
                </c:pt>
                <c:pt idx="263">
                  <c:v>14.103387096774197</c:v>
                </c:pt>
                <c:pt idx="264">
                  <c:v>14.218064516129036</c:v>
                </c:pt>
                <c:pt idx="265">
                  <c:v>14.237903225806456</c:v>
                </c:pt>
                <c:pt idx="266">
                  <c:v>14.282741935483875</c:v>
                </c:pt>
                <c:pt idx="267">
                  <c:v>14.321451612903228</c:v>
                </c:pt>
                <c:pt idx="268">
                  <c:v>14.39241935483871</c:v>
                </c:pt>
                <c:pt idx="269">
                  <c:v>14.400967741935483</c:v>
                </c:pt>
                <c:pt idx="270">
                  <c:v>14.488548387096776</c:v>
                </c:pt>
                <c:pt idx="271">
                  <c:v>14.515645161290323</c:v>
                </c:pt>
                <c:pt idx="272">
                  <c:v>14.515645161290323</c:v>
                </c:pt>
                <c:pt idx="273">
                  <c:v>14.56516129032258</c:v>
                </c:pt>
                <c:pt idx="274">
                  <c:v>14.61774193548387</c:v>
                </c:pt>
                <c:pt idx="275">
                  <c:v>14.667580645161292</c:v>
                </c:pt>
                <c:pt idx="276">
                  <c:v>14.709354838709679</c:v>
                </c:pt>
                <c:pt idx="277">
                  <c:v>14.792903225806453</c:v>
                </c:pt>
                <c:pt idx="278">
                  <c:v>14.812903225806453</c:v>
                </c:pt>
                <c:pt idx="279">
                  <c:v>14.812903225806453</c:v>
                </c:pt>
                <c:pt idx="280">
                  <c:v>14.841612903225807</c:v>
                </c:pt>
                <c:pt idx="281">
                  <c:v>14.882258064516131</c:v>
                </c:pt>
                <c:pt idx="282">
                  <c:v>14.908387096774197</c:v>
                </c:pt>
                <c:pt idx="283">
                  <c:v>14.919677419354841</c:v>
                </c:pt>
                <c:pt idx="284">
                  <c:v>15.003064516129035</c:v>
                </c:pt>
                <c:pt idx="285">
                  <c:v>15.025</c:v>
                </c:pt>
                <c:pt idx="286">
                  <c:v>15.043387096774195</c:v>
                </c:pt>
                <c:pt idx="287">
                  <c:v>15.066612903225808</c:v>
                </c:pt>
                <c:pt idx="288">
                  <c:v>15.128387096774196</c:v>
                </c:pt>
                <c:pt idx="289">
                  <c:v>15.128387096774196</c:v>
                </c:pt>
                <c:pt idx="290">
                  <c:v>15.171935483870969</c:v>
                </c:pt>
                <c:pt idx="291">
                  <c:v>15.23467741935484</c:v>
                </c:pt>
                <c:pt idx="292">
                  <c:v>15.23467741935484</c:v>
                </c:pt>
                <c:pt idx="293">
                  <c:v>15.276612903225805</c:v>
                </c:pt>
                <c:pt idx="294">
                  <c:v>15.30983870967742</c:v>
                </c:pt>
                <c:pt idx="295">
                  <c:v>15.342903225806451</c:v>
                </c:pt>
                <c:pt idx="296">
                  <c:v>15.38225806451613</c:v>
                </c:pt>
                <c:pt idx="297">
                  <c:v>15.403870967741934</c:v>
                </c:pt>
                <c:pt idx="298">
                  <c:v>15.408709677419356</c:v>
                </c:pt>
                <c:pt idx="299">
                  <c:v>15.446290322580644</c:v>
                </c:pt>
                <c:pt idx="300">
                  <c:v>15.527741935483869</c:v>
                </c:pt>
                <c:pt idx="301">
                  <c:v>15.574193548387095</c:v>
                </c:pt>
                <c:pt idx="302">
                  <c:v>15.574193548387095</c:v>
                </c:pt>
                <c:pt idx="303">
                  <c:v>15.574193548387095</c:v>
                </c:pt>
                <c:pt idx="304">
                  <c:v>15.593709677419353</c:v>
                </c:pt>
                <c:pt idx="305">
                  <c:v>15.596612903225807</c:v>
                </c:pt>
                <c:pt idx="306">
                  <c:v>15.604516129032259</c:v>
                </c:pt>
                <c:pt idx="307">
                  <c:v>15.692419354838711</c:v>
                </c:pt>
                <c:pt idx="308">
                  <c:v>15.756129032258066</c:v>
                </c:pt>
                <c:pt idx="309">
                  <c:v>15.78177419354839</c:v>
                </c:pt>
                <c:pt idx="310">
                  <c:v>15.78177419354839</c:v>
                </c:pt>
                <c:pt idx="311">
                  <c:v>15.84967741935484</c:v>
                </c:pt>
                <c:pt idx="312">
                  <c:v>15.878870967741936</c:v>
                </c:pt>
                <c:pt idx="313">
                  <c:v>15.903548387096773</c:v>
                </c:pt>
                <c:pt idx="314">
                  <c:v>15.959354838709677</c:v>
                </c:pt>
                <c:pt idx="315">
                  <c:v>15.983709677419357</c:v>
                </c:pt>
                <c:pt idx="316">
                  <c:v>15.998387096774195</c:v>
                </c:pt>
                <c:pt idx="317">
                  <c:v>16.030322580645162</c:v>
                </c:pt>
                <c:pt idx="318">
                  <c:v>16.131451612903227</c:v>
                </c:pt>
                <c:pt idx="319">
                  <c:v>16.159032258064514</c:v>
                </c:pt>
                <c:pt idx="320">
                  <c:v>16.245322580645158</c:v>
                </c:pt>
                <c:pt idx="321">
                  <c:v>16.314354838709679</c:v>
                </c:pt>
                <c:pt idx="322">
                  <c:v>16.357741935483869</c:v>
                </c:pt>
                <c:pt idx="323">
                  <c:v>16.435967741935485</c:v>
                </c:pt>
                <c:pt idx="324">
                  <c:v>16.461612903225806</c:v>
                </c:pt>
                <c:pt idx="325">
                  <c:v>16.522419354838707</c:v>
                </c:pt>
                <c:pt idx="326">
                  <c:v>16.564354838709679</c:v>
                </c:pt>
                <c:pt idx="327">
                  <c:v>16.564354838709679</c:v>
                </c:pt>
                <c:pt idx="328">
                  <c:v>16.623225806451615</c:v>
                </c:pt>
                <c:pt idx="329">
                  <c:v>16.623225806451615</c:v>
                </c:pt>
                <c:pt idx="330">
                  <c:v>16.685161290322579</c:v>
                </c:pt>
                <c:pt idx="331">
                  <c:v>16.740967741935485</c:v>
                </c:pt>
                <c:pt idx="332">
                  <c:v>16.846290322580646</c:v>
                </c:pt>
                <c:pt idx="333">
                  <c:v>16.886774193548387</c:v>
                </c:pt>
                <c:pt idx="334">
                  <c:v>16.933870967741935</c:v>
                </c:pt>
                <c:pt idx="335">
                  <c:v>16.941451612903226</c:v>
                </c:pt>
                <c:pt idx="336">
                  <c:v>16.964354838709678</c:v>
                </c:pt>
                <c:pt idx="337">
                  <c:v>16.964354838709678</c:v>
                </c:pt>
                <c:pt idx="338">
                  <c:v>16.993387096774196</c:v>
                </c:pt>
                <c:pt idx="339">
                  <c:v>17.00016129032258</c:v>
                </c:pt>
                <c:pt idx="340">
                  <c:v>17.036774193548386</c:v>
                </c:pt>
                <c:pt idx="341">
                  <c:v>17.220967741935482</c:v>
                </c:pt>
                <c:pt idx="342">
                  <c:v>17.309032258064516</c:v>
                </c:pt>
                <c:pt idx="343">
                  <c:v>17.309032258064516</c:v>
                </c:pt>
                <c:pt idx="344">
                  <c:v>17.316935483870971</c:v>
                </c:pt>
                <c:pt idx="345">
                  <c:v>17.365967741935481</c:v>
                </c:pt>
                <c:pt idx="346">
                  <c:v>17.419193548387092</c:v>
                </c:pt>
                <c:pt idx="347">
                  <c:v>17.443225806451611</c:v>
                </c:pt>
                <c:pt idx="348">
                  <c:v>17.507258064516126</c:v>
                </c:pt>
                <c:pt idx="349">
                  <c:v>17.592096774193546</c:v>
                </c:pt>
                <c:pt idx="350">
                  <c:v>17.630806451612898</c:v>
                </c:pt>
                <c:pt idx="351">
                  <c:v>17.655322580645155</c:v>
                </c:pt>
                <c:pt idx="352">
                  <c:v>17.705967741935481</c:v>
                </c:pt>
                <c:pt idx="353">
                  <c:v>17.713064516129027</c:v>
                </c:pt>
                <c:pt idx="354">
                  <c:v>17.713064516129027</c:v>
                </c:pt>
                <c:pt idx="355">
                  <c:v>17.728225806451608</c:v>
                </c:pt>
                <c:pt idx="356">
                  <c:v>17.748870967741929</c:v>
                </c:pt>
                <c:pt idx="357">
                  <c:v>17.816129032258054</c:v>
                </c:pt>
                <c:pt idx="358">
                  <c:v>17.86887096774193</c:v>
                </c:pt>
                <c:pt idx="359">
                  <c:v>17.86887096774193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6E4B-BA32-2F3DCF6B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Gal4/UAS</a:t>
            </a:r>
          </a:p>
        </c:rich>
      </c:tx>
      <c:layout>
        <c:manualLayout>
          <c:xMode val="edge"/>
          <c:yMode val="edge"/>
          <c:x val="0.28918608822683389"/>
          <c:y val="3.9764917323414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47392813223459"/>
          <c:y val="0.29580467218465178"/>
          <c:w val="0.58860815637028396"/>
          <c:h val="0.48687907935599994"/>
        </c:manualLayout>
      </c:layout>
      <c:lineChart>
        <c:grouping val="standard"/>
        <c:varyColors val="0"/>
        <c:ser>
          <c:idx val="0"/>
          <c:order val="0"/>
          <c:tx>
            <c:strRef>
              <c:f>pooled!$A$11</c:f>
              <c:strCache>
                <c:ptCount val="1"/>
                <c:pt idx="0">
                  <c:v>ctrl ch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2.3834467284654149E-2</c:v>
                  </c:pt>
                  <c:pt idx="2">
                    <c:v>3.2184766009690807E-2</c:v>
                  </c:pt>
                  <c:pt idx="3">
                    <c:v>4.1975980121366024E-2</c:v>
                  </c:pt>
                  <c:pt idx="4">
                    <c:v>5.2456749465378448E-2</c:v>
                  </c:pt>
                  <c:pt idx="5">
                    <c:v>7.3823474071806172E-2</c:v>
                  </c:pt>
                  <c:pt idx="6">
                    <c:v>8.4355495941293671E-2</c:v>
                  </c:pt>
                  <c:pt idx="7">
                    <c:v>9.2340891325814828E-2</c:v>
                  </c:pt>
                  <c:pt idx="8">
                    <c:v>9.2028824372838117E-2</c:v>
                  </c:pt>
                  <c:pt idx="9">
                    <c:v>0.10015307878809167</c:v>
                  </c:pt>
                  <c:pt idx="10">
                    <c:v>9.9897844906346692E-2</c:v>
                  </c:pt>
                  <c:pt idx="11">
                    <c:v>9.9741663633387295E-2</c:v>
                  </c:pt>
                  <c:pt idx="12">
                    <c:v>0.10005069423496461</c:v>
                  </c:pt>
                  <c:pt idx="13">
                    <c:v>0.10584863600387195</c:v>
                  </c:pt>
                  <c:pt idx="14">
                    <c:v>0.10825492313990252</c:v>
                  </c:pt>
                  <c:pt idx="15">
                    <c:v>0.10776624424550578</c:v>
                  </c:pt>
                  <c:pt idx="16">
                    <c:v>0.12004101391361502</c:v>
                  </c:pt>
                  <c:pt idx="17">
                    <c:v>0.12341786650207798</c:v>
                  </c:pt>
                  <c:pt idx="18">
                    <c:v>0.12787336028649954</c:v>
                  </c:pt>
                  <c:pt idx="19">
                    <c:v>0.1274304528967885</c:v>
                  </c:pt>
                  <c:pt idx="20">
                    <c:v>0.12641007105598692</c:v>
                  </c:pt>
                  <c:pt idx="21">
                    <c:v>0.12876276226035754</c:v>
                  </c:pt>
                  <c:pt idx="22">
                    <c:v>0.13082072931942137</c:v>
                  </c:pt>
                  <c:pt idx="23">
                    <c:v>0.13022174663800645</c:v>
                  </c:pt>
                  <c:pt idx="24">
                    <c:v>0.13022174663800645</c:v>
                  </c:pt>
                  <c:pt idx="25">
                    <c:v>0.14275527189892484</c:v>
                  </c:pt>
                  <c:pt idx="26">
                    <c:v>0.14320991712759351</c:v>
                  </c:pt>
                  <c:pt idx="27">
                    <c:v>0.14572458572515576</c:v>
                  </c:pt>
                  <c:pt idx="28">
                    <c:v>0.15214983066983531</c:v>
                  </c:pt>
                  <c:pt idx="29">
                    <c:v>0.17501623916056588</c:v>
                  </c:pt>
                  <c:pt idx="30">
                    <c:v>0.17406317466757157</c:v>
                  </c:pt>
                  <c:pt idx="31">
                    <c:v>0.17384698887581662</c:v>
                  </c:pt>
                  <c:pt idx="32">
                    <c:v>0.17357653247738969</c:v>
                  </c:pt>
                  <c:pt idx="33">
                    <c:v>0.18297120441052561</c:v>
                  </c:pt>
                  <c:pt idx="34">
                    <c:v>0.18785219335014289</c:v>
                  </c:pt>
                  <c:pt idx="35">
                    <c:v>0.18785219335014289</c:v>
                  </c:pt>
                  <c:pt idx="36">
                    <c:v>0.18804184372787733</c:v>
                  </c:pt>
                  <c:pt idx="37">
                    <c:v>0.20013402394300406</c:v>
                  </c:pt>
                  <c:pt idx="38">
                    <c:v>0.19971406608776854</c:v>
                  </c:pt>
                  <c:pt idx="39">
                    <c:v>0.20386828596727344</c:v>
                  </c:pt>
                  <c:pt idx="40">
                    <c:v>0.26812377759135464</c:v>
                  </c:pt>
                  <c:pt idx="41">
                    <c:v>0.27392970788210297</c:v>
                  </c:pt>
                  <c:pt idx="42">
                    <c:v>0.27514862437161919</c:v>
                  </c:pt>
                  <c:pt idx="43">
                    <c:v>0.29875001084014657</c:v>
                  </c:pt>
                  <c:pt idx="44">
                    <c:v>0.30073962847119073</c:v>
                  </c:pt>
                  <c:pt idx="45">
                    <c:v>0.30073962847119073</c:v>
                  </c:pt>
                  <c:pt idx="46">
                    <c:v>0.30073962847119073</c:v>
                  </c:pt>
                  <c:pt idx="47">
                    <c:v>0.30375747534501885</c:v>
                  </c:pt>
                  <c:pt idx="48">
                    <c:v>0.30375747534501885</c:v>
                  </c:pt>
                  <c:pt idx="49">
                    <c:v>0.30375747534501885</c:v>
                  </c:pt>
                  <c:pt idx="50">
                    <c:v>0.30375747534501885</c:v>
                  </c:pt>
                  <c:pt idx="51">
                    <c:v>0.30518355266760222</c:v>
                  </c:pt>
                  <c:pt idx="52">
                    <c:v>0.32256050505610578</c:v>
                  </c:pt>
                  <c:pt idx="53">
                    <c:v>0.34463899419253619</c:v>
                  </c:pt>
                  <c:pt idx="54">
                    <c:v>0.34592732916589697</c:v>
                  </c:pt>
                  <c:pt idx="55">
                    <c:v>0.38366602221850571</c:v>
                  </c:pt>
                  <c:pt idx="56">
                    <c:v>0.3853968668202683</c:v>
                  </c:pt>
                  <c:pt idx="57">
                    <c:v>0.38547850804657169</c:v>
                  </c:pt>
                  <c:pt idx="58">
                    <c:v>0.38755176855914064</c:v>
                  </c:pt>
                  <c:pt idx="59">
                    <c:v>0.38768483227869915</c:v>
                  </c:pt>
                  <c:pt idx="60">
                    <c:v>0.38744283238074556</c:v>
                  </c:pt>
                  <c:pt idx="61">
                    <c:v>0.38679334628619677</c:v>
                  </c:pt>
                  <c:pt idx="62">
                    <c:v>0.38733353470316084</c:v>
                  </c:pt>
                  <c:pt idx="63">
                    <c:v>0.38733353470316084</c:v>
                  </c:pt>
                  <c:pt idx="64">
                    <c:v>0.3877781994733982</c:v>
                  </c:pt>
                  <c:pt idx="65">
                    <c:v>0.38665401756840179</c:v>
                  </c:pt>
                  <c:pt idx="66">
                    <c:v>0.38662868975764009</c:v>
                  </c:pt>
                  <c:pt idx="67">
                    <c:v>0.38573025366679309</c:v>
                  </c:pt>
                  <c:pt idx="68">
                    <c:v>0.38499822710614418</c:v>
                  </c:pt>
                  <c:pt idx="69">
                    <c:v>0.38375841074541522</c:v>
                  </c:pt>
                  <c:pt idx="70">
                    <c:v>0.38656709806274503</c:v>
                  </c:pt>
                  <c:pt idx="71">
                    <c:v>0.38811470030120082</c:v>
                  </c:pt>
                  <c:pt idx="72">
                    <c:v>0.38854400986773807</c:v>
                  </c:pt>
                  <c:pt idx="73">
                    <c:v>0.39021295076397444</c:v>
                  </c:pt>
                  <c:pt idx="74">
                    <c:v>0.39415672449456907</c:v>
                  </c:pt>
                  <c:pt idx="75">
                    <c:v>0.39696844462270309</c:v>
                  </c:pt>
                  <c:pt idx="76">
                    <c:v>0.39791548849219976</c:v>
                  </c:pt>
                  <c:pt idx="77">
                    <c:v>0.40396023069414105</c:v>
                  </c:pt>
                  <c:pt idx="78">
                    <c:v>0.40363149818755623</c:v>
                  </c:pt>
                  <c:pt idx="79">
                    <c:v>0.41821472411486316</c:v>
                  </c:pt>
                  <c:pt idx="80">
                    <c:v>0.4169587549136714</c:v>
                  </c:pt>
                  <c:pt idx="81">
                    <c:v>0.44290211077517722</c:v>
                  </c:pt>
                  <c:pt idx="82">
                    <c:v>0.44625752761024295</c:v>
                  </c:pt>
                  <c:pt idx="83">
                    <c:v>0.44595581844648874</c:v>
                  </c:pt>
                  <c:pt idx="84">
                    <c:v>0.44881384795347529</c:v>
                  </c:pt>
                  <c:pt idx="85">
                    <c:v>0.44908661893164636</c:v>
                  </c:pt>
                  <c:pt idx="86">
                    <c:v>0.4543710165439524</c:v>
                  </c:pt>
                  <c:pt idx="87">
                    <c:v>0.45544881277405946</c:v>
                  </c:pt>
                  <c:pt idx="88">
                    <c:v>0.46095815349068842</c:v>
                  </c:pt>
                  <c:pt idx="89">
                    <c:v>0.46415652210948055</c:v>
                  </c:pt>
                  <c:pt idx="90">
                    <c:v>0.46451953330323159</c:v>
                  </c:pt>
                  <c:pt idx="91">
                    <c:v>0.46578190328355523</c:v>
                  </c:pt>
                  <c:pt idx="92">
                    <c:v>0.48331212043111077</c:v>
                  </c:pt>
                  <c:pt idx="93">
                    <c:v>0.49435467135039707</c:v>
                  </c:pt>
                  <c:pt idx="94">
                    <c:v>0.50303828803951067</c:v>
                  </c:pt>
                  <c:pt idx="95">
                    <c:v>0.52258367771087377</c:v>
                  </c:pt>
                  <c:pt idx="96">
                    <c:v>0.52348328889964191</c:v>
                  </c:pt>
                  <c:pt idx="97">
                    <c:v>0.52403524803345802</c:v>
                  </c:pt>
                  <c:pt idx="98">
                    <c:v>0.54420240065499637</c:v>
                  </c:pt>
                  <c:pt idx="99">
                    <c:v>0.55325569596398771</c:v>
                  </c:pt>
                  <c:pt idx="100">
                    <c:v>0.56412272308424882</c:v>
                  </c:pt>
                  <c:pt idx="101">
                    <c:v>0.57337900114850104</c:v>
                  </c:pt>
                  <c:pt idx="102">
                    <c:v>0.57337900114850104</c:v>
                  </c:pt>
                  <c:pt idx="103">
                    <c:v>0.57422636144425943</c:v>
                  </c:pt>
                  <c:pt idx="104">
                    <c:v>0.57393691642884348</c:v>
                  </c:pt>
                  <c:pt idx="105">
                    <c:v>0.57346084987857759</c:v>
                  </c:pt>
                  <c:pt idx="106">
                    <c:v>0.59114601343617368</c:v>
                  </c:pt>
                  <c:pt idx="107">
                    <c:v>0.59114601343617368</c:v>
                  </c:pt>
                  <c:pt idx="108">
                    <c:v>0.5897251703962022</c:v>
                  </c:pt>
                  <c:pt idx="109">
                    <c:v>0.59316582475319735</c:v>
                  </c:pt>
                  <c:pt idx="110">
                    <c:v>0.59394518328074375</c:v>
                  </c:pt>
                  <c:pt idx="111">
                    <c:v>0.59299443748922409</c:v>
                  </c:pt>
                  <c:pt idx="112">
                    <c:v>0.61752402843303045</c:v>
                  </c:pt>
                  <c:pt idx="113">
                    <c:v>0.61856355758469939</c:v>
                  </c:pt>
                  <c:pt idx="114">
                    <c:v>0.61824057234901919</c:v>
                  </c:pt>
                  <c:pt idx="115">
                    <c:v>0.61769863590615748</c:v>
                  </c:pt>
                  <c:pt idx="116">
                    <c:v>0.63160116129785471</c:v>
                  </c:pt>
                  <c:pt idx="117">
                    <c:v>0.63287327509855862</c:v>
                  </c:pt>
                  <c:pt idx="118">
                    <c:v>0.62888174716982526</c:v>
                  </c:pt>
                  <c:pt idx="119">
                    <c:v>0.6701564179632109</c:v>
                  </c:pt>
                  <c:pt idx="120">
                    <c:v>0.6763477538821554</c:v>
                  </c:pt>
                  <c:pt idx="121">
                    <c:v>0.67669291745407345</c:v>
                  </c:pt>
                  <c:pt idx="122">
                    <c:v>0.69301900399286276</c:v>
                  </c:pt>
                  <c:pt idx="123">
                    <c:v>0.69270835116751184</c:v>
                  </c:pt>
                  <c:pt idx="124">
                    <c:v>0.7373810791148937</c:v>
                  </c:pt>
                  <c:pt idx="125">
                    <c:v>0.74992297700173915</c:v>
                  </c:pt>
                  <c:pt idx="126">
                    <c:v>0.75521152097394595</c:v>
                  </c:pt>
                  <c:pt idx="127">
                    <c:v>0.75529580798603901</c:v>
                  </c:pt>
                  <c:pt idx="128">
                    <c:v>0.7550725729489951</c:v>
                  </c:pt>
                  <c:pt idx="129">
                    <c:v>0.75626697696737644</c:v>
                  </c:pt>
                  <c:pt idx="130">
                    <c:v>0.7572563186735819</c:v>
                  </c:pt>
                  <c:pt idx="131">
                    <c:v>0.75736135716631825</c:v>
                  </c:pt>
                  <c:pt idx="132">
                    <c:v>0.75672219697410981</c:v>
                  </c:pt>
                  <c:pt idx="133">
                    <c:v>0.75672219697410981</c:v>
                  </c:pt>
                  <c:pt idx="134">
                    <c:v>0.7560118952589413</c:v>
                  </c:pt>
                  <c:pt idx="135">
                    <c:v>0.75867948322338574</c:v>
                  </c:pt>
                  <c:pt idx="136">
                    <c:v>0.75967371984624577</c:v>
                  </c:pt>
                  <c:pt idx="137">
                    <c:v>0.76182807554161536</c:v>
                  </c:pt>
                  <c:pt idx="138">
                    <c:v>0.75800960595261113</c:v>
                  </c:pt>
                  <c:pt idx="139">
                    <c:v>0.75800960595261113</c:v>
                  </c:pt>
                  <c:pt idx="140">
                    <c:v>0.75896750229388643</c:v>
                  </c:pt>
                  <c:pt idx="141">
                    <c:v>0.76188278496204953</c:v>
                  </c:pt>
                  <c:pt idx="142">
                    <c:v>0.76188278496204953</c:v>
                  </c:pt>
                  <c:pt idx="143">
                    <c:v>0.78842895261365142</c:v>
                  </c:pt>
                  <c:pt idx="144">
                    <c:v>0.78723308652244262</c:v>
                  </c:pt>
                  <c:pt idx="145">
                    <c:v>0.79167430379476411</c:v>
                  </c:pt>
                  <c:pt idx="146">
                    <c:v>0.79167430379476411</c:v>
                  </c:pt>
                  <c:pt idx="147">
                    <c:v>0.79154665779204936</c:v>
                  </c:pt>
                  <c:pt idx="148">
                    <c:v>0.80461556646970267</c:v>
                  </c:pt>
                  <c:pt idx="149">
                    <c:v>0.80387387099857488</c:v>
                  </c:pt>
                  <c:pt idx="150">
                    <c:v>0.8041134504895765</c:v>
                  </c:pt>
                  <c:pt idx="151">
                    <c:v>0.80376723542002781</c:v>
                  </c:pt>
                  <c:pt idx="152">
                    <c:v>0.80157118728219767</c:v>
                  </c:pt>
                  <c:pt idx="153">
                    <c:v>0.80117044358946687</c:v>
                  </c:pt>
                  <c:pt idx="154">
                    <c:v>0.80078543989970341</c:v>
                  </c:pt>
                  <c:pt idx="155">
                    <c:v>0.79951249971572425</c:v>
                  </c:pt>
                  <c:pt idx="156">
                    <c:v>0.7978936007193892</c:v>
                  </c:pt>
                  <c:pt idx="157">
                    <c:v>0.79485931522984599</c:v>
                  </c:pt>
                  <c:pt idx="158">
                    <c:v>0.79698632304864114</c:v>
                  </c:pt>
                  <c:pt idx="159">
                    <c:v>0.79644035342925268</c:v>
                  </c:pt>
                  <c:pt idx="160">
                    <c:v>0.81088876337296867</c:v>
                  </c:pt>
                  <c:pt idx="161">
                    <c:v>0.80849382800386072</c:v>
                  </c:pt>
                  <c:pt idx="162">
                    <c:v>0.80662813007370315</c:v>
                  </c:pt>
                  <c:pt idx="163">
                    <c:v>0.80597391986500877</c:v>
                  </c:pt>
                  <c:pt idx="164">
                    <c:v>0.81108513547959737</c:v>
                  </c:pt>
                  <c:pt idx="165">
                    <c:v>0.81166009137992046</c:v>
                  </c:pt>
                  <c:pt idx="166">
                    <c:v>0.81948714771795006</c:v>
                  </c:pt>
                  <c:pt idx="167">
                    <c:v>0.81865232945956423</c:v>
                  </c:pt>
                  <c:pt idx="168">
                    <c:v>0.81709169500392453</c:v>
                  </c:pt>
                  <c:pt idx="169">
                    <c:v>0.81532498439598333</c:v>
                  </c:pt>
                  <c:pt idx="170">
                    <c:v>0.83196713895127761</c:v>
                  </c:pt>
                  <c:pt idx="171">
                    <c:v>0.83512627181092669</c:v>
                  </c:pt>
                  <c:pt idx="172">
                    <c:v>0.83519843996962895</c:v>
                  </c:pt>
                  <c:pt idx="173">
                    <c:v>0.83519843996962895</c:v>
                  </c:pt>
                  <c:pt idx="174">
                    <c:v>0.83670535763521348</c:v>
                  </c:pt>
                  <c:pt idx="175">
                    <c:v>0.8360045973669743</c:v>
                  </c:pt>
                  <c:pt idx="176">
                    <c:v>0.83647790872779881</c:v>
                  </c:pt>
                  <c:pt idx="177">
                    <c:v>0.84053501183613977</c:v>
                  </c:pt>
                  <c:pt idx="178">
                    <c:v>0.87322408636623738</c:v>
                  </c:pt>
                  <c:pt idx="179">
                    <c:v>0.93033553359152732</c:v>
                  </c:pt>
                  <c:pt idx="180">
                    <c:v>0.97934761616935606</c:v>
                  </c:pt>
                  <c:pt idx="181">
                    <c:v>1.0777551110090133</c:v>
                  </c:pt>
                  <c:pt idx="182">
                    <c:v>1.1693611978528378</c:v>
                  </c:pt>
                  <c:pt idx="183">
                    <c:v>1.240449009805412</c:v>
                  </c:pt>
                  <c:pt idx="184">
                    <c:v>1.2401344604099518</c:v>
                  </c:pt>
                  <c:pt idx="185">
                    <c:v>1.2413552148014484</c:v>
                  </c:pt>
                  <c:pt idx="186">
                    <c:v>1.2410714480487146</c:v>
                  </c:pt>
                  <c:pt idx="187">
                    <c:v>1.2396188371078016</c:v>
                  </c:pt>
                  <c:pt idx="188">
                    <c:v>1.2350645416191108</c:v>
                  </c:pt>
                  <c:pt idx="189">
                    <c:v>1.2342995533169965</c:v>
                  </c:pt>
                  <c:pt idx="190">
                    <c:v>1.2419968605847849</c:v>
                  </c:pt>
                  <c:pt idx="191">
                    <c:v>1.2390513779323147</c:v>
                  </c:pt>
                  <c:pt idx="192">
                    <c:v>1.2390731499567968</c:v>
                  </c:pt>
                  <c:pt idx="193">
                    <c:v>1.2390731499567968</c:v>
                  </c:pt>
                  <c:pt idx="194">
                    <c:v>1.238684638227727</c:v>
                  </c:pt>
                  <c:pt idx="195">
                    <c:v>1.2341244585335855</c:v>
                  </c:pt>
                  <c:pt idx="196">
                    <c:v>1.2539292341131913</c:v>
                  </c:pt>
                  <c:pt idx="197">
                    <c:v>1.3211319160419939</c:v>
                  </c:pt>
                  <c:pt idx="198">
                    <c:v>1.3211319160419939</c:v>
                  </c:pt>
                  <c:pt idx="199">
                    <c:v>1.3211319160419939</c:v>
                  </c:pt>
                  <c:pt idx="200">
                    <c:v>1.3211319160419939</c:v>
                  </c:pt>
                  <c:pt idx="201">
                    <c:v>1.3211319160419939</c:v>
                  </c:pt>
                  <c:pt idx="202">
                    <c:v>1.3192874448309853</c:v>
                  </c:pt>
                  <c:pt idx="203">
                    <c:v>1.3179762469625007</c:v>
                  </c:pt>
                  <c:pt idx="204">
                    <c:v>1.3179762469625007</c:v>
                  </c:pt>
                  <c:pt idx="205">
                    <c:v>1.3186153551239905</c:v>
                  </c:pt>
                  <c:pt idx="206">
                    <c:v>1.3337415685605603</c:v>
                  </c:pt>
                  <c:pt idx="207">
                    <c:v>1.3337060486067918</c:v>
                  </c:pt>
                  <c:pt idx="208">
                    <c:v>1.3351441134401856</c:v>
                  </c:pt>
                  <c:pt idx="209">
                    <c:v>1.4387868808030813</c:v>
                  </c:pt>
                  <c:pt idx="210">
                    <c:v>1.5325778357638045</c:v>
                  </c:pt>
                  <c:pt idx="211">
                    <c:v>1.5568499634090931</c:v>
                  </c:pt>
                  <c:pt idx="212">
                    <c:v>1.5578157245693711</c:v>
                  </c:pt>
                  <c:pt idx="213">
                    <c:v>1.557260658501515</c:v>
                  </c:pt>
                  <c:pt idx="214">
                    <c:v>1.601303795521084</c:v>
                  </c:pt>
                  <c:pt idx="215">
                    <c:v>1.6637684147028748</c:v>
                  </c:pt>
                  <c:pt idx="216">
                    <c:v>1.6641538694460936</c:v>
                  </c:pt>
                  <c:pt idx="217">
                    <c:v>1.6641538694460936</c:v>
                  </c:pt>
                  <c:pt idx="218">
                    <c:v>1.6641538694460936</c:v>
                  </c:pt>
                  <c:pt idx="219">
                    <c:v>1.6624626962042246</c:v>
                  </c:pt>
                  <c:pt idx="220">
                    <c:v>1.6623117919827894</c:v>
                  </c:pt>
                  <c:pt idx="221">
                    <c:v>1.6623117919827894</c:v>
                  </c:pt>
                  <c:pt idx="222">
                    <c:v>1.6624924172795961</c:v>
                  </c:pt>
                  <c:pt idx="223">
                    <c:v>1.6617437845383896</c:v>
                  </c:pt>
                  <c:pt idx="224">
                    <c:v>1.7160623802925663</c:v>
                  </c:pt>
                  <c:pt idx="225">
                    <c:v>1.7133193164761091</c:v>
                  </c:pt>
                  <c:pt idx="226">
                    <c:v>1.7133193164761091</c:v>
                  </c:pt>
                  <c:pt idx="227">
                    <c:v>1.7131579759592486</c:v>
                  </c:pt>
                  <c:pt idx="228">
                    <c:v>1.713910249748819</c:v>
                  </c:pt>
                  <c:pt idx="229">
                    <c:v>1.713910249748819</c:v>
                  </c:pt>
                  <c:pt idx="230">
                    <c:v>1.7173961647657734</c:v>
                  </c:pt>
                  <c:pt idx="231">
                    <c:v>1.7173961647657734</c:v>
                  </c:pt>
                  <c:pt idx="232">
                    <c:v>1.7157968693823602</c:v>
                  </c:pt>
                  <c:pt idx="233">
                    <c:v>1.7157968693823602</c:v>
                  </c:pt>
                  <c:pt idx="234">
                    <c:v>1.7163801501788614</c:v>
                  </c:pt>
                  <c:pt idx="235">
                    <c:v>1.7198179857113918</c:v>
                  </c:pt>
                  <c:pt idx="236">
                    <c:v>1.7210971951815399</c:v>
                  </c:pt>
                  <c:pt idx="237">
                    <c:v>1.722825059854123</c:v>
                  </c:pt>
                  <c:pt idx="238">
                    <c:v>1.7451577483930818</c:v>
                  </c:pt>
                  <c:pt idx="239">
                    <c:v>1.8413089030127316</c:v>
                  </c:pt>
                  <c:pt idx="240">
                    <c:v>1.8822292257794737</c:v>
                  </c:pt>
                  <c:pt idx="241">
                    <c:v>1.8816345515015789</c:v>
                  </c:pt>
                  <c:pt idx="242">
                    <c:v>1.8800766190319698</c:v>
                  </c:pt>
                  <c:pt idx="243">
                    <c:v>1.8782321739737242</c:v>
                  </c:pt>
                  <c:pt idx="244">
                    <c:v>1.8771730531482325</c:v>
                  </c:pt>
                  <c:pt idx="245">
                    <c:v>1.8777407517463207</c:v>
                  </c:pt>
                  <c:pt idx="246">
                    <c:v>1.9489333629281791</c:v>
                  </c:pt>
                  <c:pt idx="247">
                    <c:v>2.046902355115527</c:v>
                  </c:pt>
                  <c:pt idx="248">
                    <c:v>2.046902355115527</c:v>
                  </c:pt>
                  <c:pt idx="249">
                    <c:v>2.0455445180754683</c:v>
                  </c:pt>
                  <c:pt idx="250">
                    <c:v>2.0447795250509997</c:v>
                  </c:pt>
                  <c:pt idx="251">
                    <c:v>2.0445082663756957</c:v>
                  </c:pt>
                  <c:pt idx="252">
                    <c:v>2.0445082663756957</c:v>
                  </c:pt>
                  <c:pt idx="253">
                    <c:v>2.0431703358772388</c:v>
                  </c:pt>
                  <c:pt idx="254">
                    <c:v>2.0415838568366471</c:v>
                  </c:pt>
                  <c:pt idx="255">
                    <c:v>2.0419218865331237</c:v>
                  </c:pt>
                  <c:pt idx="256">
                    <c:v>2.0433529312215928</c:v>
                  </c:pt>
                  <c:pt idx="257">
                    <c:v>2.0436575141873741</c:v>
                  </c:pt>
                  <c:pt idx="258">
                    <c:v>2.0438550418171153</c:v>
                  </c:pt>
                  <c:pt idx="259">
                    <c:v>2.0437764907042157</c:v>
                  </c:pt>
                  <c:pt idx="260">
                    <c:v>2.0437764907042157</c:v>
                  </c:pt>
                  <c:pt idx="261">
                    <c:v>2.0524162375991759</c:v>
                  </c:pt>
                  <c:pt idx="262">
                    <c:v>2.0544664622308093</c:v>
                  </c:pt>
                  <c:pt idx="263">
                    <c:v>2.0544074029090846</c:v>
                  </c:pt>
                  <c:pt idx="264">
                    <c:v>2.0531656555358202</c:v>
                  </c:pt>
                  <c:pt idx="265">
                    <c:v>2.053198543962659</c:v>
                  </c:pt>
                  <c:pt idx="266">
                    <c:v>2.055328361747744</c:v>
                  </c:pt>
                  <c:pt idx="267">
                    <c:v>2.0534096238695647</c:v>
                  </c:pt>
                  <c:pt idx="268">
                    <c:v>2.0553199404822142</c:v>
                  </c:pt>
                  <c:pt idx="269">
                    <c:v>2.0614969371327927</c:v>
                  </c:pt>
                  <c:pt idx="270">
                    <c:v>2.0614969371327927</c:v>
                  </c:pt>
                  <c:pt idx="271">
                    <c:v>2.0666853123855651</c:v>
                  </c:pt>
                  <c:pt idx="272">
                    <c:v>2.0698596868547408</c:v>
                  </c:pt>
                  <c:pt idx="273">
                    <c:v>2.0679727879079088</c:v>
                  </c:pt>
                  <c:pt idx="274">
                    <c:v>2.0676883654975113</c:v>
                  </c:pt>
                  <c:pt idx="275">
                    <c:v>2.0671316020639434</c:v>
                  </c:pt>
                  <c:pt idx="276">
                    <c:v>2.064594557130917</c:v>
                  </c:pt>
                  <c:pt idx="277">
                    <c:v>2.071875426074302</c:v>
                  </c:pt>
                  <c:pt idx="278">
                    <c:v>2.0707026718056225</c:v>
                  </c:pt>
                  <c:pt idx="279">
                    <c:v>2.070190311500038</c:v>
                  </c:pt>
                  <c:pt idx="280">
                    <c:v>2.070190311500038</c:v>
                  </c:pt>
                  <c:pt idx="281">
                    <c:v>2.068681657172994</c:v>
                  </c:pt>
                  <c:pt idx="282">
                    <c:v>2.0701260537106965</c:v>
                  </c:pt>
                  <c:pt idx="283">
                    <c:v>2.0701260537106965</c:v>
                  </c:pt>
                  <c:pt idx="284">
                    <c:v>2.0774838331179986</c:v>
                  </c:pt>
                  <c:pt idx="285">
                    <c:v>2.077179212108077</c:v>
                  </c:pt>
                  <c:pt idx="286">
                    <c:v>2.0765603823457965</c:v>
                  </c:pt>
                  <c:pt idx="287">
                    <c:v>2.0830157374245157</c:v>
                  </c:pt>
                  <c:pt idx="288">
                    <c:v>2.0886511980118194</c:v>
                  </c:pt>
                  <c:pt idx="289">
                    <c:v>2.0864930347385671</c:v>
                  </c:pt>
                  <c:pt idx="290">
                    <c:v>2.0923979914605448</c:v>
                  </c:pt>
                  <c:pt idx="291">
                    <c:v>2.0923979914605448</c:v>
                  </c:pt>
                  <c:pt idx="292">
                    <c:v>2.0923979914605448</c:v>
                  </c:pt>
                  <c:pt idx="293">
                    <c:v>2.0923456381194283</c:v>
                  </c:pt>
                  <c:pt idx="294">
                    <c:v>2.1504309032654461</c:v>
                  </c:pt>
                  <c:pt idx="295">
                    <c:v>2.1951611260617643</c:v>
                  </c:pt>
                  <c:pt idx="296">
                    <c:v>2.1951611260617643</c:v>
                  </c:pt>
                  <c:pt idx="297">
                    <c:v>2.1960059996360566</c:v>
                  </c:pt>
                  <c:pt idx="298">
                    <c:v>2.1972686125680996</c:v>
                  </c:pt>
                  <c:pt idx="299">
                    <c:v>2.1972686125680996</c:v>
                  </c:pt>
                  <c:pt idx="300">
                    <c:v>2.1963623592915256</c:v>
                  </c:pt>
                  <c:pt idx="301">
                    <c:v>2.1963286596130178</c:v>
                  </c:pt>
                  <c:pt idx="302">
                    <c:v>2.1952148987237643</c:v>
                  </c:pt>
                  <c:pt idx="303">
                    <c:v>2.1966279644110225</c:v>
                  </c:pt>
                  <c:pt idx="304">
                    <c:v>2.1984657592933177</c:v>
                  </c:pt>
                  <c:pt idx="305">
                    <c:v>2.1986274165591357</c:v>
                  </c:pt>
                  <c:pt idx="306">
                    <c:v>2.1995034774533675</c:v>
                  </c:pt>
                  <c:pt idx="307">
                    <c:v>2.1995034774533675</c:v>
                  </c:pt>
                  <c:pt idx="308">
                    <c:v>2.198444821765162</c:v>
                  </c:pt>
                  <c:pt idx="309">
                    <c:v>2.1991120786219458</c:v>
                  </c:pt>
                  <c:pt idx="310">
                    <c:v>2.1992624521445689</c:v>
                  </c:pt>
                  <c:pt idx="311">
                    <c:v>2.1992624521445689</c:v>
                  </c:pt>
                  <c:pt idx="312">
                    <c:v>2.1975278707415908</c:v>
                  </c:pt>
                  <c:pt idx="313">
                    <c:v>2.1975278707415908</c:v>
                  </c:pt>
                  <c:pt idx="314">
                    <c:v>2.1983696736528358</c:v>
                  </c:pt>
                  <c:pt idx="315">
                    <c:v>2.2015754104853578</c:v>
                  </c:pt>
                  <c:pt idx="316">
                    <c:v>2.2014541594666679</c:v>
                  </c:pt>
                  <c:pt idx="317">
                    <c:v>2.2014541594666679</c:v>
                  </c:pt>
                  <c:pt idx="318">
                    <c:v>2.2014541594666679</c:v>
                  </c:pt>
                  <c:pt idx="319">
                    <c:v>2.2009888943723865</c:v>
                  </c:pt>
                  <c:pt idx="320">
                    <c:v>2.2024757696643213</c:v>
                  </c:pt>
                  <c:pt idx="321">
                    <c:v>2.201254771033597</c:v>
                  </c:pt>
                  <c:pt idx="322">
                    <c:v>2.203667084064576</c:v>
                  </c:pt>
                  <c:pt idx="323">
                    <c:v>2.2079987352004138</c:v>
                  </c:pt>
                  <c:pt idx="324">
                    <c:v>2.2079987352004138</c:v>
                  </c:pt>
                  <c:pt idx="325">
                    <c:v>2.2079038856250435</c:v>
                  </c:pt>
                  <c:pt idx="326">
                    <c:v>2.2090920094427462</c:v>
                  </c:pt>
                  <c:pt idx="327">
                    <c:v>2.2086723477242725</c:v>
                  </c:pt>
                  <c:pt idx="328">
                    <c:v>2.2086723477242725</c:v>
                  </c:pt>
                  <c:pt idx="329">
                    <c:v>2.2061701861741136</c:v>
                  </c:pt>
                  <c:pt idx="330">
                    <c:v>2.2159611734287989</c:v>
                  </c:pt>
                  <c:pt idx="331">
                    <c:v>2.2654600614855496</c:v>
                  </c:pt>
                  <c:pt idx="332">
                    <c:v>2.373571653962891</c:v>
                  </c:pt>
                  <c:pt idx="333">
                    <c:v>2.5044145411500227</c:v>
                  </c:pt>
                  <c:pt idx="334">
                    <c:v>2.5793421106226804</c:v>
                  </c:pt>
                  <c:pt idx="335">
                    <c:v>2.591802620098334</c:v>
                  </c:pt>
                  <c:pt idx="336">
                    <c:v>2.6529639761571975</c:v>
                  </c:pt>
                  <c:pt idx="337">
                    <c:v>2.6530746022505105</c:v>
                  </c:pt>
                  <c:pt idx="338">
                    <c:v>2.6530746022505105</c:v>
                  </c:pt>
                  <c:pt idx="339">
                    <c:v>2.6576779184571162</c:v>
                  </c:pt>
                  <c:pt idx="340">
                    <c:v>2.6731716951858546</c:v>
                  </c:pt>
                  <c:pt idx="341">
                    <c:v>2.8238373468909854</c:v>
                  </c:pt>
                  <c:pt idx="342">
                    <c:v>2.8532329266147736</c:v>
                  </c:pt>
                  <c:pt idx="343">
                    <c:v>2.8529139337483973</c:v>
                  </c:pt>
                  <c:pt idx="344">
                    <c:v>2.852950071559881</c:v>
                  </c:pt>
                  <c:pt idx="345">
                    <c:v>2.8517933044272685</c:v>
                  </c:pt>
                  <c:pt idx="346">
                    <c:v>2.8503538369149726</c:v>
                  </c:pt>
                  <c:pt idx="347">
                    <c:v>2.8503538369149726</c:v>
                  </c:pt>
                  <c:pt idx="348">
                    <c:v>2.8501984714503097</c:v>
                  </c:pt>
                  <c:pt idx="349">
                    <c:v>2.8485270843988055</c:v>
                  </c:pt>
                  <c:pt idx="350">
                    <c:v>2.8471467550579788</c:v>
                  </c:pt>
                  <c:pt idx="351">
                    <c:v>2.8471162131272432</c:v>
                  </c:pt>
                  <c:pt idx="352">
                    <c:v>2.8508372773565149</c:v>
                  </c:pt>
                  <c:pt idx="353">
                    <c:v>2.8577655332429601</c:v>
                  </c:pt>
                  <c:pt idx="354">
                    <c:v>2.8578891759401648</c:v>
                  </c:pt>
                  <c:pt idx="355">
                    <c:v>2.8689225304214445</c:v>
                  </c:pt>
                  <c:pt idx="356">
                    <c:v>2.8815024371888867</c:v>
                  </c:pt>
                  <c:pt idx="357">
                    <c:v>2.9004555509987791</c:v>
                  </c:pt>
                  <c:pt idx="358">
                    <c:v>2.9166162908582658</c:v>
                  </c:pt>
                  <c:pt idx="359">
                    <c:v>2.9199630714794149</c:v>
                  </c:pt>
                </c:numCache>
              </c:numRef>
            </c:plus>
            <c:minus>
              <c:numRef>
                <c:f>pooled!$B$24:$MW$24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2.3834467284654149E-2</c:v>
                  </c:pt>
                  <c:pt idx="2">
                    <c:v>3.2184766009690807E-2</c:v>
                  </c:pt>
                  <c:pt idx="3">
                    <c:v>4.1975980121366024E-2</c:v>
                  </c:pt>
                  <c:pt idx="4">
                    <c:v>5.2456749465378448E-2</c:v>
                  </c:pt>
                  <c:pt idx="5">
                    <c:v>7.3823474071806172E-2</c:v>
                  </c:pt>
                  <c:pt idx="6">
                    <c:v>8.4355495941293671E-2</c:v>
                  </c:pt>
                  <c:pt idx="7">
                    <c:v>9.2340891325814828E-2</c:v>
                  </c:pt>
                  <c:pt idx="8">
                    <c:v>9.2028824372838117E-2</c:v>
                  </c:pt>
                  <c:pt idx="9">
                    <c:v>0.10015307878809167</c:v>
                  </c:pt>
                  <c:pt idx="10">
                    <c:v>9.9897844906346692E-2</c:v>
                  </c:pt>
                  <c:pt idx="11">
                    <c:v>9.9741663633387295E-2</c:v>
                  </c:pt>
                  <c:pt idx="12">
                    <c:v>0.10005069423496461</c:v>
                  </c:pt>
                  <c:pt idx="13">
                    <c:v>0.10584863600387195</c:v>
                  </c:pt>
                  <c:pt idx="14">
                    <c:v>0.10825492313990252</c:v>
                  </c:pt>
                  <c:pt idx="15">
                    <c:v>0.10776624424550578</c:v>
                  </c:pt>
                  <c:pt idx="16">
                    <c:v>0.12004101391361502</c:v>
                  </c:pt>
                  <c:pt idx="17">
                    <c:v>0.12341786650207798</c:v>
                  </c:pt>
                  <c:pt idx="18">
                    <c:v>0.12787336028649954</c:v>
                  </c:pt>
                  <c:pt idx="19">
                    <c:v>0.1274304528967885</c:v>
                  </c:pt>
                  <c:pt idx="20">
                    <c:v>0.12641007105598692</c:v>
                  </c:pt>
                  <c:pt idx="21">
                    <c:v>0.12876276226035754</c:v>
                  </c:pt>
                  <c:pt idx="22">
                    <c:v>0.13082072931942137</c:v>
                  </c:pt>
                  <c:pt idx="23">
                    <c:v>0.13022174663800645</c:v>
                  </c:pt>
                  <c:pt idx="24">
                    <c:v>0.13022174663800645</c:v>
                  </c:pt>
                  <c:pt idx="25">
                    <c:v>0.14275527189892484</c:v>
                  </c:pt>
                  <c:pt idx="26">
                    <c:v>0.14320991712759351</c:v>
                  </c:pt>
                  <c:pt idx="27">
                    <c:v>0.14572458572515576</c:v>
                  </c:pt>
                  <c:pt idx="28">
                    <c:v>0.15214983066983531</c:v>
                  </c:pt>
                  <c:pt idx="29">
                    <c:v>0.17501623916056588</c:v>
                  </c:pt>
                  <c:pt idx="30">
                    <c:v>0.17406317466757157</c:v>
                  </c:pt>
                  <c:pt idx="31">
                    <c:v>0.17384698887581662</c:v>
                  </c:pt>
                  <c:pt idx="32">
                    <c:v>0.17357653247738969</c:v>
                  </c:pt>
                  <c:pt idx="33">
                    <c:v>0.18297120441052561</c:v>
                  </c:pt>
                  <c:pt idx="34">
                    <c:v>0.18785219335014289</c:v>
                  </c:pt>
                  <c:pt idx="35">
                    <c:v>0.18785219335014289</c:v>
                  </c:pt>
                  <c:pt idx="36">
                    <c:v>0.18804184372787733</c:v>
                  </c:pt>
                  <c:pt idx="37">
                    <c:v>0.20013402394300406</c:v>
                  </c:pt>
                  <c:pt idx="38">
                    <c:v>0.19971406608776854</c:v>
                  </c:pt>
                  <c:pt idx="39">
                    <c:v>0.20386828596727344</c:v>
                  </c:pt>
                  <c:pt idx="40">
                    <c:v>0.26812377759135464</c:v>
                  </c:pt>
                  <c:pt idx="41">
                    <c:v>0.27392970788210297</c:v>
                  </c:pt>
                  <c:pt idx="42">
                    <c:v>0.27514862437161919</c:v>
                  </c:pt>
                  <c:pt idx="43">
                    <c:v>0.29875001084014657</c:v>
                  </c:pt>
                  <c:pt idx="44">
                    <c:v>0.30073962847119073</c:v>
                  </c:pt>
                  <c:pt idx="45">
                    <c:v>0.30073962847119073</c:v>
                  </c:pt>
                  <c:pt idx="46">
                    <c:v>0.30073962847119073</c:v>
                  </c:pt>
                  <c:pt idx="47">
                    <c:v>0.30375747534501885</c:v>
                  </c:pt>
                  <c:pt idx="48">
                    <c:v>0.30375747534501885</c:v>
                  </c:pt>
                  <c:pt idx="49">
                    <c:v>0.30375747534501885</c:v>
                  </c:pt>
                  <c:pt idx="50">
                    <c:v>0.30375747534501885</c:v>
                  </c:pt>
                  <c:pt idx="51">
                    <c:v>0.30518355266760222</c:v>
                  </c:pt>
                  <c:pt idx="52">
                    <c:v>0.32256050505610578</c:v>
                  </c:pt>
                  <c:pt idx="53">
                    <c:v>0.34463899419253619</c:v>
                  </c:pt>
                  <c:pt idx="54">
                    <c:v>0.34592732916589697</c:v>
                  </c:pt>
                  <c:pt idx="55">
                    <c:v>0.38366602221850571</c:v>
                  </c:pt>
                  <c:pt idx="56">
                    <c:v>0.3853968668202683</c:v>
                  </c:pt>
                  <c:pt idx="57">
                    <c:v>0.38547850804657169</c:v>
                  </c:pt>
                  <c:pt idx="58">
                    <c:v>0.38755176855914064</c:v>
                  </c:pt>
                  <c:pt idx="59">
                    <c:v>0.38768483227869915</c:v>
                  </c:pt>
                  <c:pt idx="60">
                    <c:v>0.38744283238074556</c:v>
                  </c:pt>
                  <c:pt idx="61">
                    <c:v>0.38679334628619677</c:v>
                  </c:pt>
                  <c:pt idx="62">
                    <c:v>0.38733353470316084</c:v>
                  </c:pt>
                  <c:pt idx="63">
                    <c:v>0.38733353470316084</c:v>
                  </c:pt>
                  <c:pt idx="64">
                    <c:v>0.3877781994733982</c:v>
                  </c:pt>
                  <c:pt idx="65">
                    <c:v>0.38665401756840179</c:v>
                  </c:pt>
                  <c:pt idx="66">
                    <c:v>0.38662868975764009</c:v>
                  </c:pt>
                  <c:pt idx="67">
                    <c:v>0.38573025366679309</c:v>
                  </c:pt>
                  <c:pt idx="68">
                    <c:v>0.38499822710614418</c:v>
                  </c:pt>
                  <c:pt idx="69">
                    <c:v>0.38375841074541522</c:v>
                  </c:pt>
                  <c:pt idx="70">
                    <c:v>0.38656709806274503</c:v>
                  </c:pt>
                  <c:pt idx="71">
                    <c:v>0.38811470030120082</c:v>
                  </c:pt>
                  <c:pt idx="72">
                    <c:v>0.38854400986773807</c:v>
                  </c:pt>
                  <c:pt idx="73">
                    <c:v>0.39021295076397444</c:v>
                  </c:pt>
                  <c:pt idx="74">
                    <c:v>0.39415672449456907</c:v>
                  </c:pt>
                  <c:pt idx="75">
                    <c:v>0.39696844462270309</c:v>
                  </c:pt>
                  <c:pt idx="76">
                    <c:v>0.39791548849219976</c:v>
                  </c:pt>
                  <c:pt idx="77">
                    <c:v>0.40396023069414105</c:v>
                  </c:pt>
                  <c:pt idx="78">
                    <c:v>0.40363149818755623</c:v>
                  </c:pt>
                  <c:pt idx="79">
                    <c:v>0.41821472411486316</c:v>
                  </c:pt>
                  <c:pt idx="80">
                    <c:v>0.4169587549136714</c:v>
                  </c:pt>
                  <c:pt idx="81">
                    <c:v>0.44290211077517722</c:v>
                  </c:pt>
                  <c:pt idx="82">
                    <c:v>0.44625752761024295</c:v>
                  </c:pt>
                  <c:pt idx="83">
                    <c:v>0.44595581844648874</c:v>
                  </c:pt>
                  <c:pt idx="84">
                    <c:v>0.44881384795347529</c:v>
                  </c:pt>
                  <c:pt idx="85">
                    <c:v>0.44908661893164636</c:v>
                  </c:pt>
                  <c:pt idx="86">
                    <c:v>0.4543710165439524</c:v>
                  </c:pt>
                  <c:pt idx="87">
                    <c:v>0.45544881277405946</c:v>
                  </c:pt>
                  <c:pt idx="88">
                    <c:v>0.46095815349068842</c:v>
                  </c:pt>
                  <c:pt idx="89">
                    <c:v>0.46415652210948055</c:v>
                  </c:pt>
                  <c:pt idx="90">
                    <c:v>0.46451953330323159</c:v>
                  </c:pt>
                  <c:pt idx="91">
                    <c:v>0.46578190328355523</c:v>
                  </c:pt>
                  <c:pt idx="92">
                    <c:v>0.48331212043111077</c:v>
                  </c:pt>
                  <c:pt idx="93">
                    <c:v>0.49435467135039707</c:v>
                  </c:pt>
                  <c:pt idx="94">
                    <c:v>0.50303828803951067</c:v>
                  </c:pt>
                  <c:pt idx="95">
                    <c:v>0.52258367771087377</c:v>
                  </c:pt>
                  <c:pt idx="96">
                    <c:v>0.52348328889964191</c:v>
                  </c:pt>
                  <c:pt idx="97">
                    <c:v>0.52403524803345802</c:v>
                  </c:pt>
                  <c:pt idx="98">
                    <c:v>0.54420240065499637</c:v>
                  </c:pt>
                  <c:pt idx="99">
                    <c:v>0.55325569596398771</c:v>
                  </c:pt>
                  <c:pt idx="100">
                    <c:v>0.56412272308424882</c:v>
                  </c:pt>
                  <c:pt idx="101">
                    <c:v>0.57337900114850104</c:v>
                  </c:pt>
                  <c:pt idx="102">
                    <c:v>0.57337900114850104</c:v>
                  </c:pt>
                  <c:pt idx="103">
                    <c:v>0.57422636144425943</c:v>
                  </c:pt>
                  <c:pt idx="104">
                    <c:v>0.57393691642884348</c:v>
                  </c:pt>
                  <c:pt idx="105">
                    <c:v>0.57346084987857759</c:v>
                  </c:pt>
                  <c:pt idx="106">
                    <c:v>0.59114601343617368</c:v>
                  </c:pt>
                  <c:pt idx="107">
                    <c:v>0.59114601343617368</c:v>
                  </c:pt>
                  <c:pt idx="108">
                    <c:v>0.5897251703962022</c:v>
                  </c:pt>
                  <c:pt idx="109">
                    <c:v>0.59316582475319735</c:v>
                  </c:pt>
                  <c:pt idx="110">
                    <c:v>0.59394518328074375</c:v>
                  </c:pt>
                  <c:pt idx="111">
                    <c:v>0.59299443748922409</c:v>
                  </c:pt>
                  <c:pt idx="112">
                    <c:v>0.61752402843303045</c:v>
                  </c:pt>
                  <c:pt idx="113">
                    <c:v>0.61856355758469939</c:v>
                  </c:pt>
                  <c:pt idx="114">
                    <c:v>0.61824057234901919</c:v>
                  </c:pt>
                  <c:pt idx="115">
                    <c:v>0.61769863590615748</c:v>
                  </c:pt>
                  <c:pt idx="116">
                    <c:v>0.63160116129785471</c:v>
                  </c:pt>
                  <c:pt idx="117">
                    <c:v>0.63287327509855862</c:v>
                  </c:pt>
                  <c:pt idx="118">
                    <c:v>0.62888174716982526</c:v>
                  </c:pt>
                  <c:pt idx="119">
                    <c:v>0.6701564179632109</c:v>
                  </c:pt>
                  <c:pt idx="120">
                    <c:v>0.6763477538821554</c:v>
                  </c:pt>
                  <c:pt idx="121">
                    <c:v>0.67669291745407345</c:v>
                  </c:pt>
                  <c:pt idx="122">
                    <c:v>0.69301900399286276</c:v>
                  </c:pt>
                  <c:pt idx="123">
                    <c:v>0.69270835116751184</c:v>
                  </c:pt>
                  <c:pt idx="124">
                    <c:v>0.7373810791148937</c:v>
                  </c:pt>
                  <c:pt idx="125">
                    <c:v>0.74992297700173915</c:v>
                  </c:pt>
                  <c:pt idx="126">
                    <c:v>0.75521152097394595</c:v>
                  </c:pt>
                  <c:pt idx="127">
                    <c:v>0.75529580798603901</c:v>
                  </c:pt>
                  <c:pt idx="128">
                    <c:v>0.7550725729489951</c:v>
                  </c:pt>
                  <c:pt idx="129">
                    <c:v>0.75626697696737644</c:v>
                  </c:pt>
                  <c:pt idx="130">
                    <c:v>0.7572563186735819</c:v>
                  </c:pt>
                  <c:pt idx="131">
                    <c:v>0.75736135716631825</c:v>
                  </c:pt>
                  <c:pt idx="132">
                    <c:v>0.75672219697410981</c:v>
                  </c:pt>
                  <c:pt idx="133">
                    <c:v>0.75672219697410981</c:v>
                  </c:pt>
                  <c:pt idx="134">
                    <c:v>0.7560118952589413</c:v>
                  </c:pt>
                  <c:pt idx="135">
                    <c:v>0.75867948322338574</c:v>
                  </c:pt>
                  <c:pt idx="136">
                    <c:v>0.75967371984624577</c:v>
                  </c:pt>
                  <c:pt idx="137">
                    <c:v>0.76182807554161536</c:v>
                  </c:pt>
                  <c:pt idx="138">
                    <c:v>0.75800960595261113</c:v>
                  </c:pt>
                  <c:pt idx="139">
                    <c:v>0.75800960595261113</c:v>
                  </c:pt>
                  <c:pt idx="140">
                    <c:v>0.75896750229388643</c:v>
                  </c:pt>
                  <c:pt idx="141">
                    <c:v>0.76188278496204953</c:v>
                  </c:pt>
                  <c:pt idx="142">
                    <c:v>0.76188278496204953</c:v>
                  </c:pt>
                  <c:pt idx="143">
                    <c:v>0.78842895261365142</c:v>
                  </c:pt>
                  <c:pt idx="144">
                    <c:v>0.78723308652244262</c:v>
                  </c:pt>
                  <c:pt idx="145">
                    <c:v>0.79167430379476411</c:v>
                  </c:pt>
                  <c:pt idx="146">
                    <c:v>0.79167430379476411</c:v>
                  </c:pt>
                  <c:pt idx="147">
                    <c:v>0.79154665779204936</c:v>
                  </c:pt>
                  <c:pt idx="148">
                    <c:v>0.80461556646970267</c:v>
                  </c:pt>
                  <c:pt idx="149">
                    <c:v>0.80387387099857488</c:v>
                  </c:pt>
                  <c:pt idx="150">
                    <c:v>0.8041134504895765</c:v>
                  </c:pt>
                  <c:pt idx="151">
                    <c:v>0.80376723542002781</c:v>
                  </c:pt>
                  <c:pt idx="152">
                    <c:v>0.80157118728219767</c:v>
                  </c:pt>
                  <c:pt idx="153">
                    <c:v>0.80117044358946687</c:v>
                  </c:pt>
                  <c:pt idx="154">
                    <c:v>0.80078543989970341</c:v>
                  </c:pt>
                  <c:pt idx="155">
                    <c:v>0.79951249971572425</c:v>
                  </c:pt>
                  <c:pt idx="156">
                    <c:v>0.7978936007193892</c:v>
                  </c:pt>
                  <c:pt idx="157">
                    <c:v>0.79485931522984599</c:v>
                  </c:pt>
                  <c:pt idx="158">
                    <c:v>0.79698632304864114</c:v>
                  </c:pt>
                  <c:pt idx="159">
                    <c:v>0.79644035342925268</c:v>
                  </c:pt>
                  <c:pt idx="160">
                    <c:v>0.81088876337296867</c:v>
                  </c:pt>
                  <c:pt idx="161">
                    <c:v>0.80849382800386072</c:v>
                  </c:pt>
                  <c:pt idx="162">
                    <c:v>0.80662813007370315</c:v>
                  </c:pt>
                  <c:pt idx="163">
                    <c:v>0.80597391986500877</c:v>
                  </c:pt>
                  <c:pt idx="164">
                    <c:v>0.81108513547959737</c:v>
                  </c:pt>
                  <c:pt idx="165">
                    <c:v>0.81166009137992046</c:v>
                  </c:pt>
                  <c:pt idx="166">
                    <c:v>0.81948714771795006</c:v>
                  </c:pt>
                  <c:pt idx="167">
                    <c:v>0.81865232945956423</c:v>
                  </c:pt>
                  <c:pt idx="168">
                    <c:v>0.81709169500392453</c:v>
                  </c:pt>
                  <c:pt idx="169">
                    <c:v>0.81532498439598333</c:v>
                  </c:pt>
                  <c:pt idx="170">
                    <c:v>0.83196713895127761</c:v>
                  </c:pt>
                  <c:pt idx="171">
                    <c:v>0.83512627181092669</c:v>
                  </c:pt>
                  <c:pt idx="172">
                    <c:v>0.83519843996962895</c:v>
                  </c:pt>
                  <c:pt idx="173">
                    <c:v>0.83519843996962895</c:v>
                  </c:pt>
                  <c:pt idx="174">
                    <c:v>0.83670535763521348</c:v>
                  </c:pt>
                  <c:pt idx="175">
                    <c:v>0.8360045973669743</c:v>
                  </c:pt>
                  <c:pt idx="176">
                    <c:v>0.83647790872779881</c:v>
                  </c:pt>
                  <c:pt idx="177">
                    <c:v>0.84053501183613977</c:v>
                  </c:pt>
                  <c:pt idx="178">
                    <c:v>0.87322408636623738</c:v>
                  </c:pt>
                  <c:pt idx="179">
                    <c:v>0.93033553359152732</c:v>
                  </c:pt>
                  <c:pt idx="180">
                    <c:v>0.97934761616935606</c:v>
                  </c:pt>
                  <c:pt idx="181">
                    <c:v>1.0777551110090133</c:v>
                  </c:pt>
                  <c:pt idx="182">
                    <c:v>1.1693611978528378</c:v>
                  </c:pt>
                  <c:pt idx="183">
                    <c:v>1.240449009805412</c:v>
                  </c:pt>
                  <c:pt idx="184">
                    <c:v>1.2401344604099518</c:v>
                  </c:pt>
                  <c:pt idx="185">
                    <c:v>1.2413552148014484</c:v>
                  </c:pt>
                  <c:pt idx="186">
                    <c:v>1.2410714480487146</c:v>
                  </c:pt>
                  <c:pt idx="187">
                    <c:v>1.2396188371078016</c:v>
                  </c:pt>
                  <c:pt idx="188">
                    <c:v>1.2350645416191108</c:v>
                  </c:pt>
                  <c:pt idx="189">
                    <c:v>1.2342995533169965</c:v>
                  </c:pt>
                  <c:pt idx="190">
                    <c:v>1.2419968605847849</c:v>
                  </c:pt>
                  <c:pt idx="191">
                    <c:v>1.2390513779323147</c:v>
                  </c:pt>
                  <c:pt idx="192">
                    <c:v>1.2390731499567968</c:v>
                  </c:pt>
                  <c:pt idx="193">
                    <c:v>1.2390731499567968</c:v>
                  </c:pt>
                  <c:pt idx="194">
                    <c:v>1.238684638227727</c:v>
                  </c:pt>
                  <c:pt idx="195">
                    <c:v>1.2341244585335855</c:v>
                  </c:pt>
                  <c:pt idx="196">
                    <c:v>1.2539292341131913</c:v>
                  </c:pt>
                  <c:pt idx="197">
                    <c:v>1.3211319160419939</c:v>
                  </c:pt>
                  <c:pt idx="198">
                    <c:v>1.3211319160419939</c:v>
                  </c:pt>
                  <c:pt idx="199">
                    <c:v>1.3211319160419939</c:v>
                  </c:pt>
                  <c:pt idx="200">
                    <c:v>1.3211319160419939</c:v>
                  </c:pt>
                  <c:pt idx="201">
                    <c:v>1.3211319160419939</c:v>
                  </c:pt>
                  <c:pt idx="202">
                    <c:v>1.3192874448309853</c:v>
                  </c:pt>
                  <c:pt idx="203">
                    <c:v>1.3179762469625007</c:v>
                  </c:pt>
                  <c:pt idx="204">
                    <c:v>1.3179762469625007</c:v>
                  </c:pt>
                  <c:pt idx="205">
                    <c:v>1.3186153551239905</c:v>
                  </c:pt>
                  <c:pt idx="206">
                    <c:v>1.3337415685605603</c:v>
                  </c:pt>
                  <c:pt idx="207">
                    <c:v>1.3337060486067918</c:v>
                  </c:pt>
                  <c:pt idx="208">
                    <c:v>1.3351441134401856</c:v>
                  </c:pt>
                  <c:pt idx="209">
                    <c:v>1.4387868808030813</c:v>
                  </c:pt>
                  <c:pt idx="210">
                    <c:v>1.5325778357638045</c:v>
                  </c:pt>
                  <c:pt idx="211">
                    <c:v>1.5568499634090931</c:v>
                  </c:pt>
                  <c:pt idx="212">
                    <c:v>1.5578157245693711</c:v>
                  </c:pt>
                  <c:pt idx="213">
                    <c:v>1.557260658501515</c:v>
                  </c:pt>
                  <c:pt idx="214">
                    <c:v>1.601303795521084</c:v>
                  </c:pt>
                  <c:pt idx="215">
                    <c:v>1.6637684147028748</c:v>
                  </c:pt>
                  <c:pt idx="216">
                    <c:v>1.6641538694460936</c:v>
                  </c:pt>
                  <c:pt idx="217">
                    <c:v>1.6641538694460936</c:v>
                  </c:pt>
                  <c:pt idx="218">
                    <c:v>1.6641538694460936</c:v>
                  </c:pt>
                  <c:pt idx="219">
                    <c:v>1.6624626962042246</c:v>
                  </c:pt>
                  <c:pt idx="220">
                    <c:v>1.6623117919827894</c:v>
                  </c:pt>
                  <c:pt idx="221">
                    <c:v>1.6623117919827894</c:v>
                  </c:pt>
                  <c:pt idx="222">
                    <c:v>1.6624924172795961</c:v>
                  </c:pt>
                  <c:pt idx="223">
                    <c:v>1.6617437845383896</c:v>
                  </c:pt>
                  <c:pt idx="224">
                    <c:v>1.7160623802925663</c:v>
                  </c:pt>
                  <c:pt idx="225">
                    <c:v>1.7133193164761091</c:v>
                  </c:pt>
                  <c:pt idx="226">
                    <c:v>1.7133193164761091</c:v>
                  </c:pt>
                  <c:pt idx="227">
                    <c:v>1.7131579759592486</c:v>
                  </c:pt>
                  <c:pt idx="228">
                    <c:v>1.713910249748819</c:v>
                  </c:pt>
                  <c:pt idx="229">
                    <c:v>1.713910249748819</c:v>
                  </c:pt>
                  <c:pt idx="230">
                    <c:v>1.7173961647657734</c:v>
                  </c:pt>
                  <c:pt idx="231">
                    <c:v>1.7173961647657734</c:v>
                  </c:pt>
                  <c:pt idx="232">
                    <c:v>1.7157968693823602</c:v>
                  </c:pt>
                  <c:pt idx="233">
                    <c:v>1.7157968693823602</c:v>
                  </c:pt>
                  <c:pt idx="234">
                    <c:v>1.7163801501788614</c:v>
                  </c:pt>
                  <c:pt idx="235">
                    <c:v>1.7198179857113918</c:v>
                  </c:pt>
                  <c:pt idx="236">
                    <c:v>1.7210971951815399</c:v>
                  </c:pt>
                  <c:pt idx="237">
                    <c:v>1.722825059854123</c:v>
                  </c:pt>
                  <c:pt idx="238">
                    <c:v>1.7451577483930818</c:v>
                  </c:pt>
                  <c:pt idx="239">
                    <c:v>1.8413089030127316</c:v>
                  </c:pt>
                  <c:pt idx="240">
                    <c:v>1.8822292257794737</c:v>
                  </c:pt>
                  <c:pt idx="241">
                    <c:v>1.8816345515015789</c:v>
                  </c:pt>
                  <c:pt idx="242">
                    <c:v>1.8800766190319698</c:v>
                  </c:pt>
                  <c:pt idx="243">
                    <c:v>1.8782321739737242</c:v>
                  </c:pt>
                  <c:pt idx="244">
                    <c:v>1.8771730531482325</c:v>
                  </c:pt>
                  <c:pt idx="245">
                    <c:v>1.8777407517463207</c:v>
                  </c:pt>
                  <c:pt idx="246">
                    <c:v>1.9489333629281791</c:v>
                  </c:pt>
                  <c:pt idx="247">
                    <c:v>2.046902355115527</c:v>
                  </c:pt>
                  <c:pt idx="248">
                    <c:v>2.046902355115527</c:v>
                  </c:pt>
                  <c:pt idx="249">
                    <c:v>2.0455445180754683</c:v>
                  </c:pt>
                  <c:pt idx="250">
                    <c:v>2.0447795250509997</c:v>
                  </c:pt>
                  <c:pt idx="251">
                    <c:v>2.0445082663756957</c:v>
                  </c:pt>
                  <c:pt idx="252">
                    <c:v>2.0445082663756957</c:v>
                  </c:pt>
                  <c:pt idx="253">
                    <c:v>2.0431703358772388</c:v>
                  </c:pt>
                  <c:pt idx="254">
                    <c:v>2.0415838568366471</c:v>
                  </c:pt>
                  <c:pt idx="255">
                    <c:v>2.0419218865331237</c:v>
                  </c:pt>
                  <c:pt idx="256">
                    <c:v>2.0433529312215928</c:v>
                  </c:pt>
                  <c:pt idx="257">
                    <c:v>2.0436575141873741</c:v>
                  </c:pt>
                  <c:pt idx="258">
                    <c:v>2.0438550418171153</c:v>
                  </c:pt>
                  <c:pt idx="259">
                    <c:v>2.0437764907042157</c:v>
                  </c:pt>
                  <c:pt idx="260">
                    <c:v>2.0437764907042157</c:v>
                  </c:pt>
                  <c:pt idx="261">
                    <c:v>2.0524162375991759</c:v>
                  </c:pt>
                  <c:pt idx="262">
                    <c:v>2.0544664622308093</c:v>
                  </c:pt>
                  <c:pt idx="263">
                    <c:v>2.0544074029090846</c:v>
                  </c:pt>
                  <c:pt idx="264">
                    <c:v>2.0531656555358202</c:v>
                  </c:pt>
                  <c:pt idx="265">
                    <c:v>2.053198543962659</c:v>
                  </c:pt>
                  <c:pt idx="266">
                    <c:v>2.055328361747744</c:v>
                  </c:pt>
                  <c:pt idx="267">
                    <c:v>2.0534096238695647</c:v>
                  </c:pt>
                  <c:pt idx="268">
                    <c:v>2.0553199404822142</c:v>
                  </c:pt>
                  <c:pt idx="269">
                    <c:v>2.0614969371327927</c:v>
                  </c:pt>
                  <c:pt idx="270">
                    <c:v>2.0614969371327927</c:v>
                  </c:pt>
                  <c:pt idx="271">
                    <c:v>2.0666853123855651</c:v>
                  </c:pt>
                  <c:pt idx="272">
                    <c:v>2.0698596868547408</c:v>
                  </c:pt>
                  <c:pt idx="273">
                    <c:v>2.0679727879079088</c:v>
                  </c:pt>
                  <c:pt idx="274">
                    <c:v>2.0676883654975113</c:v>
                  </c:pt>
                  <c:pt idx="275">
                    <c:v>2.0671316020639434</c:v>
                  </c:pt>
                  <c:pt idx="276">
                    <c:v>2.064594557130917</c:v>
                  </c:pt>
                  <c:pt idx="277">
                    <c:v>2.071875426074302</c:v>
                  </c:pt>
                  <c:pt idx="278">
                    <c:v>2.0707026718056225</c:v>
                  </c:pt>
                  <c:pt idx="279">
                    <c:v>2.070190311500038</c:v>
                  </c:pt>
                  <c:pt idx="280">
                    <c:v>2.070190311500038</c:v>
                  </c:pt>
                  <c:pt idx="281">
                    <c:v>2.068681657172994</c:v>
                  </c:pt>
                  <c:pt idx="282">
                    <c:v>2.0701260537106965</c:v>
                  </c:pt>
                  <c:pt idx="283">
                    <c:v>2.0701260537106965</c:v>
                  </c:pt>
                  <c:pt idx="284">
                    <c:v>2.0774838331179986</c:v>
                  </c:pt>
                  <c:pt idx="285">
                    <c:v>2.077179212108077</c:v>
                  </c:pt>
                  <c:pt idx="286">
                    <c:v>2.0765603823457965</c:v>
                  </c:pt>
                  <c:pt idx="287">
                    <c:v>2.0830157374245157</c:v>
                  </c:pt>
                  <c:pt idx="288">
                    <c:v>2.0886511980118194</c:v>
                  </c:pt>
                  <c:pt idx="289">
                    <c:v>2.0864930347385671</c:v>
                  </c:pt>
                  <c:pt idx="290">
                    <c:v>2.0923979914605448</c:v>
                  </c:pt>
                  <c:pt idx="291">
                    <c:v>2.0923979914605448</c:v>
                  </c:pt>
                  <c:pt idx="292">
                    <c:v>2.0923979914605448</c:v>
                  </c:pt>
                  <c:pt idx="293">
                    <c:v>2.0923456381194283</c:v>
                  </c:pt>
                  <c:pt idx="294">
                    <c:v>2.1504309032654461</c:v>
                  </c:pt>
                  <c:pt idx="295">
                    <c:v>2.1951611260617643</c:v>
                  </c:pt>
                  <c:pt idx="296">
                    <c:v>2.1951611260617643</c:v>
                  </c:pt>
                  <c:pt idx="297">
                    <c:v>2.1960059996360566</c:v>
                  </c:pt>
                  <c:pt idx="298">
                    <c:v>2.1972686125680996</c:v>
                  </c:pt>
                  <c:pt idx="299">
                    <c:v>2.1972686125680996</c:v>
                  </c:pt>
                  <c:pt idx="300">
                    <c:v>2.1963623592915256</c:v>
                  </c:pt>
                  <c:pt idx="301">
                    <c:v>2.1963286596130178</c:v>
                  </c:pt>
                  <c:pt idx="302">
                    <c:v>2.1952148987237643</c:v>
                  </c:pt>
                  <c:pt idx="303">
                    <c:v>2.1966279644110225</c:v>
                  </c:pt>
                  <c:pt idx="304">
                    <c:v>2.1984657592933177</c:v>
                  </c:pt>
                  <c:pt idx="305">
                    <c:v>2.1986274165591357</c:v>
                  </c:pt>
                  <c:pt idx="306">
                    <c:v>2.1995034774533675</c:v>
                  </c:pt>
                  <c:pt idx="307">
                    <c:v>2.1995034774533675</c:v>
                  </c:pt>
                  <c:pt idx="308">
                    <c:v>2.198444821765162</c:v>
                  </c:pt>
                  <c:pt idx="309">
                    <c:v>2.1991120786219458</c:v>
                  </c:pt>
                  <c:pt idx="310">
                    <c:v>2.1992624521445689</c:v>
                  </c:pt>
                  <c:pt idx="311">
                    <c:v>2.1992624521445689</c:v>
                  </c:pt>
                  <c:pt idx="312">
                    <c:v>2.1975278707415908</c:v>
                  </c:pt>
                  <c:pt idx="313">
                    <c:v>2.1975278707415908</c:v>
                  </c:pt>
                  <c:pt idx="314">
                    <c:v>2.1983696736528358</c:v>
                  </c:pt>
                  <c:pt idx="315">
                    <c:v>2.2015754104853578</c:v>
                  </c:pt>
                  <c:pt idx="316">
                    <c:v>2.2014541594666679</c:v>
                  </c:pt>
                  <c:pt idx="317">
                    <c:v>2.2014541594666679</c:v>
                  </c:pt>
                  <c:pt idx="318">
                    <c:v>2.2014541594666679</c:v>
                  </c:pt>
                  <c:pt idx="319">
                    <c:v>2.2009888943723865</c:v>
                  </c:pt>
                  <c:pt idx="320">
                    <c:v>2.2024757696643213</c:v>
                  </c:pt>
                  <c:pt idx="321">
                    <c:v>2.201254771033597</c:v>
                  </c:pt>
                  <c:pt idx="322">
                    <c:v>2.203667084064576</c:v>
                  </c:pt>
                  <c:pt idx="323">
                    <c:v>2.2079987352004138</c:v>
                  </c:pt>
                  <c:pt idx="324">
                    <c:v>2.2079987352004138</c:v>
                  </c:pt>
                  <c:pt idx="325">
                    <c:v>2.2079038856250435</c:v>
                  </c:pt>
                  <c:pt idx="326">
                    <c:v>2.2090920094427462</c:v>
                  </c:pt>
                  <c:pt idx="327">
                    <c:v>2.2086723477242725</c:v>
                  </c:pt>
                  <c:pt idx="328">
                    <c:v>2.2086723477242725</c:v>
                  </c:pt>
                  <c:pt idx="329">
                    <c:v>2.2061701861741136</c:v>
                  </c:pt>
                  <c:pt idx="330">
                    <c:v>2.2159611734287989</c:v>
                  </c:pt>
                  <c:pt idx="331">
                    <c:v>2.2654600614855496</c:v>
                  </c:pt>
                  <c:pt idx="332">
                    <c:v>2.373571653962891</c:v>
                  </c:pt>
                  <c:pt idx="333">
                    <c:v>2.5044145411500227</c:v>
                  </c:pt>
                  <c:pt idx="334">
                    <c:v>2.5793421106226804</c:v>
                  </c:pt>
                  <c:pt idx="335">
                    <c:v>2.591802620098334</c:v>
                  </c:pt>
                  <c:pt idx="336">
                    <c:v>2.6529639761571975</c:v>
                  </c:pt>
                  <c:pt idx="337">
                    <c:v>2.6530746022505105</c:v>
                  </c:pt>
                  <c:pt idx="338">
                    <c:v>2.6530746022505105</c:v>
                  </c:pt>
                  <c:pt idx="339">
                    <c:v>2.6576779184571162</c:v>
                  </c:pt>
                  <c:pt idx="340">
                    <c:v>2.6731716951858546</c:v>
                  </c:pt>
                  <c:pt idx="341">
                    <c:v>2.8238373468909854</c:v>
                  </c:pt>
                  <c:pt idx="342">
                    <c:v>2.8532329266147736</c:v>
                  </c:pt>
                  <c:pt idx="343">
                    <c:v>2.8529139337483973</c:v>
                  </c:pt>
                  <c:pt idx="344">
                    <c:v>2.852950071559881</c:v>
                  </c:pt>
                  <c:pt idx="345">
                    <c:v>2.8517933044272685</c:v>
                  </c:pt>
                  <c:pt idx="346">
                    <c:v>2.8503538369149726</c:v>
                  </c:pt>
                  <c:pt idx="347">
                    <c:v>2.8503538369149726</c:v>
                  </c:pt>
                  <c:pt idx="348">
                    <c:v>2.8501984714503097</c:v>
                  </c:pt>
                  <c:pt idx="349">
                    <c:v>2.8485270843988055</c:v>
                  </c:pt>
                  <c:pt idx="350">
                    <c:v>2.8471467550579788</c:v>
                  </c:pt>
                  <c:pt idx="351">
                    <c:v>2.8471162131272432</c:v>
                  </c:pt>
                  <c:pt idx="352">
                    <c:v>2.8508372773565149</c:v>
                  </c:pt>
                  <c:pt idx="353">
                    <c:v>2.8577655332429601</c:v>
                  </c:pt>
                  <c:pt idx="354">
                    <c:v>2.8578891759401648</c:v>
                  </c:pt>
                  <c:pt idx="355">
                    <c:v>2.8689225304214445</c:v>
                  </c:pt>
                  <c:pt idx="356">
                    <c:v>2.8815024371888867</c:v>
                  </c:pt>
                  <c:pt idx="357">
                    <c:v>2.9004555509987791</c:v>
                  </c:pt>
                  <c:pt idx="358">
                    <c:v>2.9166162908582658</c:v>
                  </c:pt>
                  <c:pt idx="359">
                    <c:v>2.9199630714794149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pooled!$B$11:$MW$11</c:f>
              <c:numCache>
                <c:formatCode>General</c:formatCode>
                <c:ptCount val="360"/>
                <c:pt idx="0">
                  <c:v>0</c:v>
                </c:pt>
                <c:pt idx="1">
                  <c:v>4.048387096774194E-2</c:v>
                </c:pt>
                <c:pt idx="2">
                  <c:v>8.6451612903225811E-2</c:v>
                </c:pt>
                <c:pt idx="3">
                  <c:v>0.11645161290322582</c:v>
                </c:pt>
                <c:pt idx="4">
                  <c:v>0.1785483870967742</c:v>
                </c:pt>
                <c:pt idx="5">
                  <c:v>0.30903225806451612</c:v>
                </c:pt>
                <c:pt idx="6">
                  <c:v>0.33467741935483875</c:v>
                </c:pt>
                <c:pt idx="7">
                  <c:v>0.35419354838709677</c:v>
                </c:pt>
                <c:pt idx="8">
                  <c:v>0.38419354838709679</c:v>
                </c:pt>
                <c:pt idx="9">
                  <c:v>0.44290322580645169</c:v>
                </c:pt>
                <c:pt idx="10">
                  <c:v>0.45145161290322583</c:v>
                </c:pt>
                <c:pt idx="11">
                  <c:v>0.46370967741935487</c:v>
                </c:pt>
                <c:pt idx="12">
                  <c:v>0.49677419354838714</c:v>
                </c:pt>
                <c:pt idx="13">
                  <c:v>0.52290322580645165</c:v>
                </c:pt>
                <c:pt idx="14">
                  <c:v>0.54532258064516137</c:v>
                </c:pt>
                <c:pt idx="15">
                  <c:v>0.59129032258064496</c:v>
                </c:pt>
                <c:pt idx="16">
                  <c:v>0.63274193548387081</c:v>
                </c:pt>
                <c:pt idx="17">
                  <c:v>0.65580645161290307</c:v>
                </c:pt>
                <c:pt idx="18">
                  <c:v>0.69241935483870942</c:v>
                </c:pt>
                <c:pt idx="19">
                  <c:v>0.70774193548387077</c:v>
                </c:pt>
                <c:pt idx="20">
                  <c:v>0.734032258064516</c:v>
                </c:pt>
                <c:pt idx="21">
                  <c:v>0.75661290322580632</c:v>
                </c:pt>
                <c:pt idx="22">
                  <c:v>0.77258064516129032</c:v>
                </c:pt>
                <c:pt idx="23">
                  <c:v>0.78725806451612901</c:v>
                </c:pt>
                <c:pt idx="24">
                  <c:v>0.78725806451612901</c:v>
                </c:pt>
                <c:pt idx="25">
                  <c:v>0.82274193548387087</c:v>
                </c:pt>
                <c:pt idx="26">
                  <c:v>0.87903225806451601</c:v>
                </c:pt>
                <c:pt idx="27">
                  <c:v>0.94629032258064483</c:v>
                </c:pt>
                <c:pt idx="28">
                  <c:v>1.0570967741935482</c:v>
                </c:pt>
                <c:pt idx="29">
                  <c:v>1.1662903225806449</c:v>
                </c:pt>
                <c:pt idx="30">
                  <c:v>1.1796774193548387</c:v>
                </c:pt>
                <c:pt idx="31">
                  <c:v>1.2075806451612905</c:v>
                </c:pt>
                <c:pt idx="32">
                  <c:v>1.2414516129032258</c:v>
                </c:pt>
                <c:pt idx="33">
                  <c:v>1.329032258064516</c:v>
                </c:pt>
                <c:pt idx="34">
                  <c:v>1.4017741935483867</c:v>
                </c:pt>
                <c:pt idx="35">
                  <c:v>1.4017741935483867</c:v>
                </c:pt>
                <c:pt idx="36">
                  <c:v>1.4130645161290323</c:v>
                </c:pt>
                <c:pt idx="37">
                  <c:v>1.4564516129032257</c:v>
                </c:pt>
                <c:pt idx="38">
                  <c:v>1.4648387096774191</c:v>
                </c:pt>
                <c:pt idx="39">
                  <c:v>1.5154838709677421</c:v>
                </c:pt>
                <c:pt idx="40">
                  <c:v>1.640967741935484</c:v>
                </c:pt>
                <c:pt idx="41">
                  <c:v>1.6480645161290324</c:v>
                </c:pt>
                <c:pt idx="42">
                  <c:v>1.6825806451612908</c:v>
                </c:pt>
                <c:pt idx="43">
                  <c:v>1.7827419354838714</c:v>
                </c:pt>
                <c:pt idx="44">
                  <c:v>1.8172580645161296</c:v>
                </c:pt>
                <c:pt idx="45">
                  <c:v>1.8172580645161296</c:v>
                </c:pt>
                <c:pt idx="46">
                  <c:v>1.8172580645161296</c:v>
                </c:pt>
                <c:pt idx="47">
                  <c:v>1.8791935483870974</c:v>
                </c:pt>
                <c:pt idx="48">
                  <c:v>1.8791935483870974</c:v>
                </c:pt>
                <c:pt idx="49">
                  <c:v>1.8791935483870974</c:v>
                </c:pt>
                <c:pt idx="50">
                  <c:v>1.8791935483870974</c:v>
                </c:pt>
                <c:pt idx="51">
                  <c:v>1.9124193548387105</c:v>
                </c:pt>
                <c:pt idx="52">
                  <c:v>1.9337096774193558</c:v>
                </c:pt>
                <c:pt idx="53">
                  <c:v>2.0114516129032265</c:v>
                </c:pt>
                <c:pt idx="54">
                  <c:v>2.0309677419354846</c:v>
                </c:pt>
                <c:pt idx="55">
                  <c:v>2.0750000000000002</c:v>
                </c:pt>
                <c:pt idx="56">
                  <c:v>2.1270967741935483</c:v>
                </c:pt>
                <c:pt idx="57">
                  <c:v>2.1498387096774199</c:v>
                </c:pt>
                <c:pt idx="58">
                  <c:v>2.1877419354838712</c:v>
                </c:pt>
                <c:pt idx="59">
                  <c:v>2.2264516129032268</c:v>
                </c:pt>
                <c:pt idx="60">
                  <c:v>2.2333870967741944</c:v>
                </c:pt>
                <c:pt idx="61">
                  <c:v>2.2633870967741943</c:v>
                </c:pt>
                <c:pt idx="62">
                  <c:v>2.2756451612903232</c:v>
                </c:pt>
                <c:pt idx="63">
                  <c:v>2.2756451612903232</c:v>
                </c:pt>
                <c:pt idx="64">
                  <c:v>2.3037096774193553</c:v>
                </c:pt>
                <c:pt idx="65">
                  <c:v>2.317903225806452</c:v>
                </c:pt>
                <c:pt idx="66">
                  <c:v>2.3267741935483879</c:v>
                </c:pt>
                <c:pt idx="67">
                  <c:v>2.3480645161290332</c:v>
                </c:pt>
                <c:pt idx="68">
                  <c:v>2.4225806451612906</c:v>
                </c:pt>
                <c:pt idx="69">
                  <c:v>2.4598387096774195</c:v>
                </c:pt>
                <c:pt idx="70">
                  <c:v>2.5137096774193552</c:v>
                </c:pt>
                <c:pt idx="71">
                  <c:v>2.5477419354838715</c:v>
                </c:pt>
                <c:pt idx="72">
                  <c:v>2.6282258064516131</c:v>
                </c:pt>
                <c:pt idx="73">
                  <c:v>2.6719354838709681</c:v>
                </c:pt>
                <c:pt idx="74">
                  <c:v>2.7369354838709676</c:v>
                </c:pt>
                <c:pt idx="75">
                  <c:v>2.8322580645161288</c:v>
                </c:pt>
                <c:pt idx="76">
                  <c:v>2.8454838709677417</c:v>
                </c:pt>
                <c:pt idx="77">
                  <c:v>2.903387096774193</c:v>
                </c:pt>
                <c:pt idx="78">
                  <c:v>2.9175806451612898</c:v>
                </c:pt>
                <c:pt idx="79">
                  <c:v>3.0137096774193539</c:v>
                </c:pt>
                <c:pt idx="80">
                  <c:v>3.0258064516129024</c:v>
                </c:pt>
                <c:pt idx="81">
                  <c:v>3.0590322580645153</c:v>
                </c:pt>
                <c:pt idx="82">
                  <c:v>3.1046774193548381</c:v>
                </c:pt>
                <c:pt idx="83">
                  <c:v>3.146129032258064</c:v>
                </c:pt>
                <c:pt idx="84">
                  <c:v>3.1687096774193546</c:v>
                </c:pt>
                <c:pt idx="85">
                  <c:v>3.1833870967741933</c:v>
                </c:pt>
                <c:pt idx="86">
                  <c:v>3.2256451612903221</c:v>
                </c:pt>
                <c:pt idx="87">
                  <c:v>3.2567741935483867</c:v>
                </c:pt>
                <c:pt idx="88">
                  <c:v>3.3041935483870963</c:v>
                </c:pt>
                <c:pt idx="89">
                  <c:v>3.3358064516129025</c:v>
                </c:pt>
                <c:pt idx="90">
                  <c:v>3.3587096774193541</c:v>
                </c:pt>
                <c:pt idx="91">
                  <c:v>3.3735483870967737</c:v>
                </c:pt>
                <c:pt idx="92">
                  <c:v>3.5338709677419349</c:v>
                </c:pt>
                <c:pt idx="93">
                  <c:v>3.5998387096774187</c:v>
                </c:pt>
                <c:pt idx="94">
                  <c:v>3.6369354838709671</c:v>
                </c:pt>
                <c:pt idx="95">
                  <c:v>3.750645161290322</c:v>
                </c:pt>
                <c:pt idx="96">
                  <c:v>3.7716129032258059</c:v>
                </c:pt>
                <c:pt idx="97">
                  <c:v>3.794677419354838</c:v>
                </c:pt>
                <c:pt idx="98">
                  <c:v>3.8448387096774188</c:v>
                </c:pt>
                <c:pt idx="99">
                  <c:v>3.9927419354838709</c:v>
                </c:pt>
                <c:pt idx="100">
                  <c:v>4.032903225806451</c:v>
                </c:pt>
                <c:pt idx="101">
                  <c:v>4.0929032258064506</c:v>
                </c:pt>
                <c:pt idx="102">
                  <c:v>4.0929032258064506</c:v>
                </c:pt>
                <c:pt idx="103">
                  <c:v>4.1379032258064505</c:v>
                </c:pt>
                <c:pt idx="104">
                  <c:v>4.1632258064516119</c:v>
                </c:pt>
                <c:pt idx="105">
                  <c:v>4.2522580645161288</c:v>
                </c:pt>
                <c:pt idx="106">
                  <c:v>4.335</c:v>
                </c:pt>
                <c:pt idx="107">
                  <c:v>4.335</c:v>
                </c:pt>
                <c:pt idx="108">
                  <c:v>4.3774193548387093</c:v>
                </c:pt>
                <c:pt idx="109">
                  <c:v>4.4411290322580639</c:v>
                </c:pt>
                <c:pt idx="110">
                  <c:v>4.5138709677419344</c:v>
                </c:pt>
                <c:pt idx="111">
                  <c:v>4.5219354838709673</c:v>
                </c:pt>
                <c:pt idx="112">
                  <c:v>4.6438709677419352</c:v>
                </c:pt>
                <c:pt idx="113">
                  <c:v>4.6948387096774189</c:v>
                </c:pt>
                <c:pt idx="114">
                  <c:v>4.7067741935483873</c:v>
                </c:pt>
                <c:pt idx="115">
                  <c:v>4.7285483870967742</c:v>
                </c:pt>
                <c:pt idx="116">
                  <c:v>4.8290322580645171</c:v>
                </c:pt>
                <c:pt idx="117">
                  <c:v>4.9098387096774205</c:v>
                </c:pt>
                <c:pt idx="118">
                  <c:v>4.9912903225806469</c:v>
                </c:pt>
                <c:pt idx="119">
                  <c:v>5.1100000000000012</c:v>
                </c:pt>
                <c:pt idx="120">
                  <c:v>5.2062903225806458</c:v>
                </c:pt>
                <c:pt idx="121">
                  <c:v>5.253064516129033</c:v>
                </c:pt>
                <c:pt idx="122">
                  <c:v>5.4254838709677431</c:v>
                </c:pt>
                <c:pt idx="123">
                  <c:v>5.479193548387097</c:v>
                </c:pt>
                <c:pt idx="124">
                  <c:v>5.6287096774193559</c:v>
                </c:pt>
                <c:pt idx="125">
                  <c:v>5.6838709677419361</c:v>
                </c:pt>
                <c:pt idx="126">
                  <c:v>5.7729032258064521</c:v>
                </c:pt>
                <c:pt idx="127">
                  <c:v>5.8125806451612911</c:v>
                </c:pt>
                <c:pt idx="128">
                  <c:v>5.8888709677419353</c:v>
                </c:pt>
                <c:pt idx="129">
                  <c:v>5.9501612903225798</c:v>
                </c:pt>
                <c:pt idx="130">
                  <c:v>5.9672580645161286</c:v>
                </c:pt>
                <c:pt idx="131">
                  <c:v>5.9756451612903216</c:v>
                </c:pt>
                <c:pt idx="132">
                  <c:v>6.0143548387096759</c:v>
                </c:pt>
                <c:pt idx="133">
                  <c:v>6.0143548387096759</c:v>
                </c:pt>
                <c:pt idx="134">
                  <c:v>6.0593548387096776</c:v>
                </c:pt>
                <c:pt idx="135">
                  <c:v>6.153548387096774</c:v>
                </c:pt>
                <c:pt idx="136">
                  <c:v>6.1745161290322574</c:v>
                </c:pt>
                <c:pt idx="137">
                  <c:v>6.2125806451612897</c:v>
                </c:pt>
                <c:pt idx="138">
                  <c:v>6.2456451612903221</c:v>
                </c:pt>
                <c:pt idx="139">
                  <c:v>6.2456451612903221</c:v>
                </c:pt>
                <c:pt idx="140">
                  <c:v>6.2893548387096754</c:v>
                </c:pt>
                <c:pt idx="141">
                  <c:v>6.4308064516129022</c:v>
                </c:pt>
                <c:pt idx="142">
                  <c:v>6.4308064516129022</c:v>
                </c:pt>
                <c:pt idx="143">
                  <c:v>6.5462903225806439</c:v>
                </c:pt>
                <c:pt idx="144">
                  <c:v>6.5587096774193547</c:v>
                </c:pt>
                <c:pt idx="145">
                  <c:v>6.6517741935483858</c:v>
                </c:pt>
                <c:pt idx="146">
                  <c:v>6.6517741935483858</c:v>
                </c:pt>
                <c:pt idx="147">
                  <c:v>6.6603225806451594</c:v>
                </c:pt>
                <c:pt idx="148">
                  <c:v>6.7095161290322576</c:v>
                </c:pt>
                <c:pt idx="149">
                  <c:v>6.7956451612903219</c:v>
                </c:pt>
                <c:pt idx="150">
                  <c:v>6.8417741935483871</c:v>
                </c:pt>
                <c:pt idx="151">
                  <c:v>6.8685483870967738</c:v>
                </c:pt>
                <c:pt idx="152">
                  <c:v>6.8982258064516131</c:v>
                </c:pt>
                <c:pt idx="153">
                  <c:v>6.9285483870967752</c:v>
                </c:pt>
                <c:pt idx="154">
                  <c:v>6.9625806451612897</c:v>
                </c:pt>
                <c:pt idx="155">
                  <c:v>7.0024193548387093</c:v>
                </c:pt>
                <c:pt idx="156">
                  <c:v>7.0824193548387084</c:v>
                </c:pt>
                <c:pt idx="157">
                  <c:v>7.1227419354838712</c:v>
                </c:pt>
                <c:pt idx="158">
                  <c:v>7.152580645161291</c:v>
                </c:pt>
                <c:pt idx="159">
                  <c:v>7.2133870967741931</c:v>
                </c:pt>
                <c:pt idx="160">
                  <c:v>7.3301612903225806</c:v>
                </c:pt>
                <c:pt idx="161">
                  <c:v>7.4117741935483865</c:v>
                </c:pt>
                <c:pt idx="162">
                  <c:v>7.4640322580645178</c:v>
                </c:pt>
                <c:pt idx="163">
                  <c:v>7.4832258064516131</c:v>
                </c:pt>
                <c:pt idx="164">
                  <c:v>7.6417741935483896</c:v>
                </c:pt>
                <c:pt idx="165">
                  <c:v>7.677580645161294</c:v>
                </c:pt>
                <c:pt idx="166">
                  <c:v>7.7583870967741957</c:v>
                </c:pt>
                <c:pt idx="167">
                  <c:v>7.8214516129032274</c:v>
                </c:pt>
                <c:pt idx="168">
                  <c:v>7.8404838709677449</c:v>
                </c:pt>
                <c:pt idx="169">
                  <c:v>7.868064516129035</c:v>
                </c:pt>
                <c:pt idx="170">
                  <c:v>7.8985483870967768</c:v>
                </c:pt>
                <c:pt idx="171">
                  <c:v>8.0045161290322611</c:v>
                </c:pt>
                <c:pt idx="172">
                  <c:v>8.0172580645161293</c:v>
                </c:pt>
                <c:pt idx="173">
                  <c:v>8.0172580645161293</c:v>
                </c:pt>
                <c:pt idx="174">
                  <c:v>8.0604838709677438</c:v>
                </c:pt>
                <c:pt idx="175">
                  <c:v>8.1053225806451632</c:v>
                </c:pt>
                <c:pt idx="176">
                  <c:v>8.1396774193548396</c:v>
                </c:pt>
                <c:pt idx="177">
                  <c:v>8.193548387096774</c:v>
                </c:pt>
                <c:pt idx="178">
                  <c:v>8.3496774193548404</c:v>
                </c:pt>
                <c:pt idx="179">
                  <c:v>8.4846774193548402</c:v>
                </c:pt>
                <c:pt idx="180">
                  <c:v>8.5661290322580648</c:v>
                </c:pt>
                <c:pt idx="181">
                  <c:v>8.8059677419354845</c:v>
                </c:pt>
                <c:pt idx="182">
                  <c:v>8.9811290322580657</c:v>
                </c:pt>
                <c:pt idx="183">
                  <c:v>9.0874193548387101</c:v>
                </c:pt>
                <c:pt idx="184">
                  <c:v>9.0988709677419362</c:v>
                </c:pt>
                <c:pt idx="185">
                  <c:v>9.1303225806451618</c:v>
                </c:pt>
                <c:pt idx="186">
                  <c:v>9.1716129032258067</c:v>
                </c:pt>
                <c:pt idx="187">
                  <c:v>9.2395161290322587</c:v>
                </c:pt>
                <c:pt idx="188">
                  <c:v>9.3177419354838715</c:v>
                </c:pt>
                <c:pt idx="189">
                  <c:v>9.3367741935483863</c:v>
                </c:pt>
                <c:pt idx="190">
                  <c:v>9.3767741935483873</c:v>
                </c:pt>
                <c:pt idx="191">
                  <c:v>9.4145161290322594</c:v>
                </c:pt>
                <c:pt idx="192">
                  <c:v>9.4533870967741915</c:v>
                </c:pt>
                <c:pt idx="193">
                  <c:v>9.4533870967741915</c:v>
                </c:pt>
                <c:pt idx="194">
                  <c:v>9.4759677419354826</c:v>
                </c:pt>
                <c:pt idx="195">
                  <c:v>9.5653225806451605</c:v>
                </c:pt>
                <c:pt idx="196">
                  <c:v>9.5898387096774176</c:v>
                </c:pt>
                <c:pt idx="197">
                  <c:v>9.6716129032258049</c:v>
                </c:pt>
                <c:pt idx="198">
                  <c:v>9.6716129032258049</c:v>
                </c:pt>
                <c:pt idx="199">
                  <c:v>9.6716129032258049</c:v>
                </c:pt>
                <c:pt idx="200">
                  <c:v>9.6716129032258049</c:v>
                </c:pt>
                <c:pt idx="201">
                  <c:v>9.6716129032258049</c:v>
                </c:pt>
                <c:pt idx="202">
                  <c:v>9.7020967741935475</c:v>
                </c:pt>
                <c:pt idx="203">
                  <c:v>9.7180645161290311</c:v>
                </c:pt>
                <c:pt idx="204">
                  <c:v>9.7180645161290311</c:v>
                </c:pt>
                <c:pt idx="205">
                  <c:v>9.7259677419354844</c:v>
                </c:pt>
                <c:pt idx="206">
                  <c:v>9.8506451612903234</c:v>
                </c:pt>
                <c:pt idx="207">
                  <c:v>9.8683870967741942</c:v>
                </c:pt>
                <c:pt idx="208">
                  <c:v>9.8929032258064513</c:v>
                </c:pt>
                <c:pt idx="209">
                  <c:v>10.017096774193549</c:v>
                </c:pt>
                <c:pt idx="210">
                  <c:v>10.126451612903226</c:v>
                </c:pt>
                <c:pt idx="211">
                  <c:v>10.190000000000001</c:v>
                </c:pt>
                <c:pt idx="212">
                  <c:v>10.225322580645162</c:v>
                </c:pt>
                <c:pt idx="213">
                  <c:v>10.233387096774194</c:v>
                </c:pt>
                <c:pt idx="214">
                  <c:v>10.31774193548387</c:v>
                </c:pt>
                <c:pt idx="215">
                  <c:v>10.477903225806454</c:v>
                </c:pt>
                <c:pt idx="216">
                  <c:v>10.488387096774195</c:v>
                </c:pt>
                <c:pt idx="217">
                  <c:v>10.488387096774195</c:v>
                </c:pt>
                <c:pt idx="218">
                  <c:v>10.488387096774195</c:v>
                </c:pt>
                <c:pt idx="219">
                  <c:v>10.539032258064518</c:v>
                </c:pt>
                <c:pt idx="220">
                  <c:v>10.552096774193551</c:v>
                </c:pt>
                <c:pt idx="221">
                  <c:v>10.552096774193551</c:v>
                </c:pt>
                <c:pt idx="222">
                  <c:v>10.592258064516132</c:v>
                </c:pt>
                <c:pt idx="223">
                  <c:v>10.647096774193551</c:v>
                </c:pt>
                <c:pt idx="224">
                  <c:v>10.72403225806452</c:v>
                </c:pt>
                <c:pt idx="225">
                  <c:v>10.801451612903229</c:v>
                </c:pt>
                <c:pt idx="226">
                  <c:v>10.801451612903229</c:v>
                </c:pt>
                <c:pt idx="227">
                  <c:v>10.83193548387097</c:v>
                </c:pt>
                <c:pt idx="228">
                  <c:v>10.853064516129036</c:v>
                </c:pt>
                <c:pt idx="229">
                  <c:v>10.853064516129036</c:v>
                </c:pt>
                <c:pt idx="230">
                  <c:v>10.917580645161294</c:v>
                </c:pt>
                <c:pt idx="231">
                  <c:v>10.917580645161294</c:v>
                </c:pt>
                <c:pt idx="232">
                  <c:v>10.955161290322584</c:v>
                </c:pt>
                <c:pt idx="233">
                  <c:v>10.955161290322584</c:v>
                </c:pt>
                <c:pt idx="234">
                  <c:v>10.991129032258069</c:v>
                </c:pt>
                <c:pt idx="235">
                  <c:v>11.048225806451619</c:v>
                </c:pt>
                <c:pt idx="236">
                  <c:v>11.065000000000005</c:v>
                </c:pt>
                <c:pt idx="237">
                  <c:v>11.128387096774198</c:v>
                </c:pt>
                <c:pt idx="238">
                  <c:v>11.160322580645165</c:v>
                </c:pt>
                <c:pt idx="239">
                  <c:v>11.297096774193552</c:v>
                </c:pt>
                <c:pt idx="240">
                  <c:v>11.359838709677422</c:v>
                </c:pt>
                <c:pt idx="241">
                  <c:v>11.405000000000005</c:v>
                </c:pt>
                <c:pt idx="242">
                  <c:v>11.478548387096779</c:v>
                </c:pt>
                <c:pt idx="243">
                  <c:v>11.531935483870972</c:v>
                </c:pt>
                <c:pt idx="244">
                  <c:v>11.625483870967745</c:v>
                </c:pt>
                <c:pt idx="245">
                  <c:v>11.653870967741939</c:v>
                </c:pt>
                <c:pt idx="246">
                  <c:v>11.826451612903229</c:v>
                </c:pt>
                <c:pt idx="247">
                  <c:v>11.986612903225812</c:v>
                </c:pt>
                <c:pt idx="248">
                  <c:v>11.986612903225812</c:v>
                </c:pt>
                <c:pt idx="249">
                  <c:v>12.047741935483876</c:v>
                </c:pt>
                <c:pt idx="250">
                  <c:v>12.104677419354841</c:v>
                </c:pt>
                <c:pt idx="251">
                  <c:v>12.119032258064518</c:v>
                </c:pt>
                <c:pt idx="252">
                  <c:v>12.119032258064518</c:v>
                </c:pt>
                <c:pt idx="253">
                  <c:v>12.143870967741938</c:v>
                </c:pt>
                <c:pt idx="254">
                  <c:v>12.170483870967745</c:v>
                </c:pt>
                <c:pt idx="255">
                  <c:v>12.196774193548389</c:v>
                </c:pt>
                <c:pt idx="256">
                  <c:v>12.224354838709681</c:v>
                </c:pt>
                <c:pt idx="257">
                  <c:v>12.250483870967745</c:v>
                </c:pt>
                <c:pt idx="258">
                  <c:v>12.339193548387099</c:v>
                </c:pt>
                <c:pt idx="259">
                  <c:v>12.381774193548388</c:v>
                </c:pt>
                <c:pt idx="260">
                  <c:v>12.381774193548388</c:v>
                </c:pt>
                <c:pt idx="261">
                  <c:v>12.43467741935484</c:v>
                </c:pt>
                <c:pt idx="262">
                  <c:v>12.498225806451615</c:v>
                </c:pt>
                <c:pt idx="263">
                  <c:v>12.602419354838712</c:v>
                </c:pt>
                <c:pt idx="264">
                  <c:v>12.646612903225808</c:v>
                </c:pt>
                <c:pt idx="265">
                  <c:v>12.663225806451615</c:v>
                </c:pt>
                <c:pt idx="266">
                  <c:v>12.693548387096776</c:v>
                </c:pt>
                <c:pt idx="267">
                  <c:v>12.787096774193552</c:v>
                </c:pt>
                <c:pt idx="268">
                  <c:v>12.819838709677422</c:v>
                </c:pt>
                <c:pt idx="269">
                  <c:v>12.974193548387101</c:v>
                </c:pt>
                <c:pt idx="270">
                  <c:v>12.974193548387101</c:v>
                </c:pt>
                <c:pt idx="271">
                  <c:v>13.050161290322585</c:v>
                </c:pt>
                <c:pt idx="272">
                  <c:v>13.114354838709682</c:v>
                </c:pt>
                <c:pt idx="273">
                  <c:v>13.205806451612904</c:v>
                </c:pt>
                <c:pt idx="274">
                  <c:v>13.211612903225808</c:v>
                </c:pt>
                <c:pt idx="275">
                  <c:v>13.252741935483874</c:v>
                </c:pt>
                <c:pt idx="276">
                  <c:v>13.375967741935487</c:v>
                </c:pt>
                <c:pt idx="277">
                  <c:v>13.474838709677423</c:v>
                </c:pt>
                <c:pt idx="278">
                  <c:v>13.492419354838711</c:v>
                </c:pt>
                <c:pt idx="279">
                  <c:v>13.514516129032261</c:v>
                </c:pt>
                <c:pt idx="280">
                  <c:v>13.514516129032261</c:v>
                </c:pt>
                <c:pt idx="281">
                  <c:v>13.553709677419358</c:v>
                </c:pt>
                <c:pt idx="282">
                  <c:v>13.57467741935484</c:v>
                </c:pt>
                <c:pt idx="283">
                  <c:v>13.57467741935484</c:v>
                </c:pt>
                <c:pt idx="284">
                  <c:v>13.646612903225808</c:v>
                </c:pt>
                <c:pt idx="285">
                  <c:v>13.690161290322584</c:v>
                </c:pt>
                <c:pt idx="286">
                  <c:v>13.762096774193552</c:v>
                </c:pt>
                <c:pt idx="287">
                  <c:v>13.866774193548391</c:v>
                </c:pt>
                <c:pt idx="288">
                  <c:v>13.990322580645165</c:v>
                </c:pt>
                <c:pt idx="289">
                  <c:v>14.049032258064518</c:v>
                </c:pt>
                <c:pt idx="290">
                  <c:v>14.116451612903226</c:v>
                </c:pt>
                <c:pt idx="291">
                  <c:v>14.116451612903226</c:v>
                </c:pt>
                <c:pt idx="292">
                  <c:v>14.116451612903226</c:v>
                </c:pt>
                <c:pt idx="293">
                  <c:v>14.131612903225806</c:v>
                </c:pt>
                <c:pt idx="294">
                  <c:v>14.264193548387096</c:v>
                </c:pt>
                <c:pt idx="295">
                  <c:v>14.411129032258064</c:v>
                </c:pt>
                <c:pt idx="296">
                  <c:v>14.411129032258064</c:v>
                </c:pt>
                <c:pt idx="297">
                  <c:v>14.438548387096777</c:v>
                </c:pt>
                <c:pt idx="298">
                  <c:v>14.50467741935484</c:v>
                </c:pt>
                <c:pt idx="299">
                  <c:v>14.50467741935484</c:v>
                </c:pt>
                <c:pt idx="300">
                  <c:v>14.529677419354837</c:v>
                </c:pt>
                <c:pt idx="301">
                  <c:v>14.584516129032258</c:v>
                </c:pt>
                <c:pt idx="302">
                  <c:v>14.657741935483873</c:v>
                </c:pt>
                <c:pt idx="303">
                  <c:v>14.697258064516129</c:v>
                </c:pt>
                <c:pt idx="304">
                  <c:v>14.774193548387098</c:v>
                </c:pt>
                <c:pt idx="305">
                  <c:v>14.78161290322581</c:v>
                </c:pt>
                <c:pt idx="306">
                  <c:v>14.82</c:v>
                </c:pt>
                <c:pt idx="307">
                  <c:v>14.82</c:v>
                </c:pt>
                <c:pt idx="308">
                  <c:v>14.852419354838711</c:v>
                </c:pt>
                <c:pt idx="309">
                  <c:v>14.870806451612903</c:v>
                </c:pt>
                <c:pt idx="310">
                  <c:v>14.886129032258063</c:v>
                </c:pt>
                <c:pt idx="311">
                  <c:v>14.886129032258063</c:v>
                </c:pt>
                <c:pt idx="312">
                  <c:v>14.918225806451613</c:v>
                </c:pt>
                <c:pt idx="313">
                  <c:v>14.918225806451613</c:v>
                </c:pt>
                <c:pt idx="314">
                  <c:v>14.936935483870965</c:v>
                </c:pt>
                <c:pt idx="315">
                  <c:v>15.017096774193545</c:v>
                </c:pt>
                <c:pt idx="316">
                  <c:v>15.02064516129032</c:v>
                </c:pt>
                <c:pt idx="317">
                  <c:v>15.02064516129032</c:v>
                </c:pt>
                <c:pt idx="318">
                  <c:v>15.02064516129032</c:v>
                </c:pt>
                <c:pt idx="319">
                  <c:v>15.054032258064513</c:v>
                </c:pt>
                <c:pt idx="320">
                  <c:v>15.148548387096774</c:v>
                </c:pt>
                <c:pt idx="321">
                  <c:v>15.175161290322581</c:v>
                </c:pt>
                <c:pt idx="322">
                  <c:v>15.243870967741936</c:v>
                </c:pt>
                <c:pt idx="323">
                  <c:v>15.334354838709679</c:v>
                </c:pt>
                <c:pt idx="324">
                  <c:v>15.334354838709679</c:v>
                </c:pt>
                <c:pt idx="325">
                  <c:v>15.346290322580648</c:v>
                </c:pt>
                <c:pt idx="326">
                  <c:v>15.364838709677421</c:v>
                </c:pt>
                <c:pt idx="327">
                  <c:v>15.373709677419356</c:v>
                </c:pt>
                <c:pt idx="328">
                  <c:v>15.373709677419356</c:v>
                </c:pt>
                <c:pt idx="329">
                  <c:v>15.446451612903225</c:v>
                </c:pt>
                <c:pt idx="330">
                  <c:v>15.589677419354837</c:v>
                </c:pt>
                <c:pt idx="331">
                  <c:v>15.665483870967742</c:v>
                </c:pt>
                <c:pt idx="332">
                  <c:v>15.824677419354838</c:v>
                </c:pt>
                <c:pt idx="333">
                  <c:v>16.072903225806453</c:v>
                </c:pt>
                <c:pt idx="334">
                  <c:v>16.223709677419357</c:v>
                </c:pt>
                <c:pt idx="335">
                  <c:v>16.252580645161292</c:v>
                </c:pt>
                <c:pt idx="336">
                  <c:v>16.340967741935483</c:v>
                </c:pt>
                <c:pt idx="337">
                  <c:v>16.354354838709678</c:v>
                </c:pt>
                <c:pt idx="338">
                  <c:v>16.354354838709678</c:v>
                </c:pt>
                <c:pt idx="339">
                  <c:v>16.496774193548386</c:v>
                </c:pt>
                <c:pt idx="340">
                  <c:v>16.641129032258068</c:v>
                </c:pt>
                <c:pt idx="341">
                  <c:v>16.879032258064516</c:v>
                </c:pt>
                <c:pt idx="342">
                  <c:v>16.981129032258064</c:v>
                </c:pt>
                <c:pt idx="343">
                  <c:v>16.98516129032258</c:v>
                </c:pt>
                <c:pt idx="344">
                  <c:v>16.99258064516129</c:v>
                </c:pt>
                <c:pt idx="345">
                  <c:v>17.01467741935484</c:v>
                </c:pt>
                <c:pt idx="346">
                  <c:v>17.062903225806448</c:v>
                </c:pt>
                <c:pt idx="347">
                  <c:v>17.062903225806448</c:v>
                </c:pt>
                <c:pt idx="348">
                  <c:v>17.097096774193549</c:v>
                </c:pt>
                <c:pt idx="349">
                  <c:v>17.139354838709675</c:v>
                </c:pt>
                <c:pt idx="350">
                  <c:v>17.193709677419353</c:v>
                </c:pt>
                <c:pt idx="351">
                  <c:v>17.201774193548385</c:v>
                </c:pt>
                <c:pt idx="352">
                  <c:v>17.230645161290322</c:v>
                </c:pt>
                <c:pt idx="353">
                  <c:v>17.279354838709676</c:v>
                </c:pt>
                <c:pt idx="354">
                  <c:v>17.325806451612905</c:v>
                </c:pt>
                <c:pt idx="355">
                  <c:v>17.424838709677417</c:v>
                </c:pt>
                <c:pt idx="356">
                  <c:v>17.495806451612903</c:v>
                </c:pt>
                <c:pt idx="357">
                  <c:v>17.678548387096772</c:v>
                </c:pt>
                <c:pt idx="358">
                  <c:v>17.79564516129032</c:v>
                </c:pt>
                <c:pt idx="359">
                  <c:v>17.901451612903227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F-A748-8B17-37CB9B1EE73B}"/>
            </c:ext>
          </c:extLst>
        </c:ser>
        <c:ser>
          <c:idx val="1"/>
          <c:order val="1"/>
          <c:tx>
            <c:strRef>
              <c:f>pooled!$A$12</c:f>
              <c:strCache>
                <c:ptCount val="1"/>
                <c:pt idx="0">
                  <c:v>target 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1.2741935483870969E-2</c:v>
                  </c:pt>
                  <c:pt idx="2">
                    <c:v>3.9665228809200662E-2</c:v>
                  </c:pt>
                  <c:pt idx="3">
                    <c:v>4.5352305301777855E-2</c:v>
                  </c:pt>
                  <c:pt idx="4">
                    <c:v>5.0941126601404735E-2</c:v>
                  </c:pt>
                  <c:pt idx="5">
                    <c:v>5.8240976942645711E-2</c:v>
                  </c:pt>
                  <c:pt idx="6">
                    <c:v>7.0063758440722185E-2</c:v>
                  </c:pt>
                  <c:pt idx="7">
                    <c:v>7.7617719718867231E-2</c:v>
                  </c:pt>
                  <c:pt idx="8">
                    <c:v>7.8025820133437923E-2</c:v>
                  </c:pt>
                  <c:pt idx="9">
                    <c:v>8.8759509584127261E-2</c:v>
                  </c:pt>
                  <c:pt idx="10">
                    <c:v>8.9210578040205421E-2</c:v>
                  </c:pt>
                  <c:pt idx="11">
                    <c:v>8.9351796029576977E-2</c:v>
                  </c:pt>
                  <c:pt idx="12">
                    <c:v>0.13125350785822171</c:v>
                  </c:pt>
                  <c:pt idx="13">
                    <c:v>0.14039277619637977</c:v>
                  </c:pt>
                  <c:pt idx="14">
                    <c:v>0.14166664843723489</c:v>
                  </c:pt>
                  <c:pt idx="15">
                    <c:v>0.15494795662372773</c:v>
                  </c:pt>
                  <c:pt idx="16">
                    <c:v>0.15494795662372773</c:v>
                  </c:pt>
                  <c:pt idx="17">
                    <c:v>0.15462821714001654</c:v>
                  </c:pt>
                  <c:pt idx="18">
                    <c:v>0.15895188489285347</c:v>
                  </c:pt>
                  <c:pt idx="19">
                    <c:v>0.16766762606787855</c:v>
                  </c:pt>
                  <c:pt idx="20">
                    <c:v>0.17364381030184667</c:v>
                  </c:pt>
                  <c:pt idx="21">
                    <c:v>0.18545503765041887</c:v>
                  </c:pt>
                  <c:pt idx="22">
                    <c:v>0.18949068992263554</c:v>
                  </c:pt>
                  <c:pt idx="23">
                    <c:v>0.19433348722274793</c:v>
                  </c:pt>
                  <c:pt idx="24">
                    <c:v>0.20000164189633271</c:v>
                  </c:pt>
                  <c:pt idx="25">
                    <c:v>0.20048329981501387</c:v>
                  </c:pt>
                  <c:pt idx="26">
                    <c:v>0.20301403351625977</c:v>
                  </c:pt>
                  <c:pt idx="27">
                    <c:v>0.20739223352659317</c:v>
                  </c:pt>
                  <c:pt idx="28">
                    <c:v>0.21164470263194374</c:v>
                  </c:pt>
                  <c:pt idx="29">
                    <c:v>0.21422193876314422</c:v>
                  </c:pt>
                  <c:pt idx="30">
                    <c:v>0.21433533233517083</c:v>
                  </c:pt>
                  <c:pt idx="31">
                    <c:v>0.21483173802375036</c:v>
                  </c:pt>
                  <c:pt idx="32">
                    <c:v>0.29308233600183664</c:v>
                  </c:pt>
                  <c:pt idx="33">
                    <c:v>0.32842791680790928</c:v>
                  </c:pt>
                  <c:pt idx="34">
                    <c:v>0.32757689053862915</c:v>
                  </c:pt>
                  <c:pt idx="35">
                    <c:v>0.33226334498019361</c:v>
                  </c:pt>
                  <c:pt idx="36">
                    <c:v>0.33248121674602965</c:v>
                  </c:pt>
                  <c:pt idx="37">
                    <c:v>0.3350370892342408</c:v>
                  </c:pt>
                  <c:pt idx="38">
                    <c:v>0.33605778869857889</c:v>
                  </c:pt>
                  <c:pt idx="39">
                    <c:v>0.33508228364245152</c:v>
                  </c:pt>
                  <c:pt idx="40">
                    <c:v>0.33673414211411362</c:v>
                  </c:pt>
                  <c:pt idx="41">
                    <c:v>0.35525401697132875</c:v>
                  </c:pt>
                  <c:pt idx="42">
                    <c:v>0.35588104922696806</c:v>
                  </c:pt>
                  <c:pt idx="43">
                    <c:v>0.35508783200008415</c:v>
                  </c:pt>
                  <c:pt idx="44">
                    <c:v>0.39250900068747713</c:v>
                  </c:pt>
                  <c:pt idx="45">
                    <c:v>0.39276193026220257</c:v>
                  </c:pt>
                  <c:pt idx="46">
                    <c:v>0.39375493329381805</c:v>
                  </c:pt>
                  <c:pt idx="47">
                    <c:v>0.39719338069595933</c:v>
                  </c:pt>
                  <c:pt idx="48">
                    <c:v>0.39723837495673958</c:v>
                  </c:pt>
                  <c:pt idx="49">
                    <c:v>0.39591408238207915</c:v>
                  </c:pt>
                  <c:pt idx="50">
                    <c:v>0.39896493835910363</c:v>
                  </c:pt>
                  <c:pt idx="51">
                    <c:v>0.39887716471148715</c:v>
                  </c:pt>
                  <c:pt idx="52">
                    <c:v>0.40200129883796726</c:v>
                  </c:pt>
                  <c:pt idx="53">
                    <c:v>0.40266401901453192</c:v>
                  </c:pt>
                  <c:pt idx="54">
                    <c:v>0.40229794090237958</c:v>
                  </c:pt>
                  <c:pt idx="55">
                    <c:v>0.40399280885656824</c:v>
                  </c:pt>
                  <c:pt idx="56">
                    <c:v>0.40453350141120503</c:v>
                  </c:pt>
                  <c:pt idx="57">
                    <c:v>0.40531408480804687</c:v>
                  </c:pt>
                  <c:pt idx="58">
                    <c:v>0.40723338826027705</c:v>
                  </c:pt>
                  <c:pt idx="59">
                    <c:v>0.42698436752218816</c:v>
                  </c:pt>
                  <c:pt idx="60">
                    <c:v>0.42737303212259492</c:v>
                  </c:pt>
                  <c:pt idx="61">
                    <c:v>0.42482777174111075</c:v>
                  </c:pt>
                  <c:pt idx="62">
                    <c:v>0.42504392697830895</c:v>
                  </c:pt>
                  <c:pt idx="63">
                    <c:v>0.42358560831874353</c:v>
                  </c:pt>
                  <c:pt idx="64">
                    <c:v>0.4251120169631124</c:v>
                  </c:pt>
                  <c:pt idx="65">
                    <c:v>0.4258380715147842</c:v>
                  </c:pt>
                  <c:pt idx="66">
                    <c:v>0.42896976519293922</c:v>
                  </c:pt>
                  <c:pt idx="67">
                    <c:v>0.43101351851743297</c:v>
                  </c:pt>
                  <c:pt idx="68">
                    <c:v>0.46572405641799208</c:v>
                  </c:pt>
                  <c:pt idx="69">
                    <c:v>0.47113367186317306</c:v>
                  </c:pt>
                  <c:pt idx="70">
                    <c:v>0.47639496673115378</c:v>
                  </c:pt>
                  <c:pt idx="71">
                    <c:v>0.47537116255760076</c:v>
                  </c:pt>
                  <c:pt idx="72">
                    <c:v>0.47569666517468928</c:v>
                  </c:pt>
                  <c:pt idx="73">
                    <c:v>0.47872028979657427</c:v>
                  </c:pt>
                  <c:pt idx="74">
                    <c:v>0.48244428002111112</c:v>
                  </c:pt>
                  <c:pt idx="75">
                    <c:v>0.48350372631772898</c:v>
                  </c:pt>
                  <c:pt idx="76">
                    <c:v>0.48257959043496917</c:v>
                  </c:pt>
                  <c:pt idx="77">
                    <c:v>0.48516401572827789</c:v>
                  </c:pt>
                  <c:pt idx="78">
                    <c:v>0.49828440084536607</c:v>
                  </c:pt>
                  <c:pt idx="79">
                    <c:v>0.49732710787813456</c:v>
                  </c:pt>
                  <c:pt idx="80">
                    <c:v>0.50101301356741967</c:v>
                  </c:pt>
                  <c:pt idx="81">
                    <c:v>0.50390377082563975</c:v>
                  </c:pt>
                  <c:pt idx="82">
                    <c:v>0.50993236307311685</c:v>
                  </c:pt>
                  <c:pt idx="83">
                    <c:v>0.52233538453402029</c:v>
                  </c:pt>
                  <c:pt idx="84">
                    <c:v>0.5253967738901324</c:v>
                  </c:pt>
                  <c:pt idx="85">
                    <c:v>0.52466844696391046</c:v>
                  </c:pt>
                  <c:pt idx="86">
                    <c:v>0.52475118084152872</c:v>
                  </c:pt>
                  <c:pt idx="87">
                    <c:v>0.5267741595458284</c:v>
                  </c:pt>
                  <c:pt idx="88">
                    <c:v>0.52629169851755198</c:v>
                  </c:pt>
                  <c:pt idx="89">
                    <c:v>0.52617272097411105</c:v>
                  </c:pt>
                  <c:pt idx="90">
                    <c:v>0.52611991480388343</c:v>
                  </c:pt>
                  <c:pt idx="91">
                    <c:v>0.52625198451750432</c:v>
                  </c:pt>
                  <c:pt idx="92">
                    <c:v>0.53169111352420662</c:v>
                  </c:pt>
                  <c:pt idx="93">
                    <c:v>0.53934720681105874</c:v>
                  </c:pt>
                  <c:pt idx="94">
                    <c:v>0.54372910703764543</c:v>
                  </c:pt>
                  <c:pt idx="95">
                    <c:v>0.54503351233783248</c:v>
                  </c:pt>
                  <c:pt idx="96">
                    <c:v>0.58371058338398074</c:v>
                  </c:pt>
                  <c:pt idx="97">
                    <c:v>0.61349982270801806</c:v>
                  </c:pt>
                  <c:pt idx="98">
                    <c:v>0.61655763670041708</c:v>
                  </c:pt>
                  <c:pt idx="99">
                    <c:v>0.62133968717410204</c:v>
                  </c:pt>
                  <c:pt idx="100">
                    <c:v>0.62368498221947744</c:v>
                  </c:pt>
                  <c:pt idx="101">
                    <c:v>0.65288150042341397</c:v>
                  </c:pt>
                  <c:pt idx="102">
                    <c:v>0.6522957938816949</c:v>
                  </c:pt>
                  <c:pt idx="103">
                    <c:v>0.65508360036279933</c:v>
                  </c:pt>
                  <c:pt idx="104">
                    <c:v>0.65776261596552121</c:v>
                  </c:pt>
                  <c:pt idx="105">
                    <c:v>0.6828135142948849</c:v>
                  </c:pt>
                  <c:pt idx="106">
                    <c:v>0.68471595553602616</c:v>
                  </c:pt>
                  <c:pt idx="107">
                    <c:v>0.68407718546513852</c:v>
                  </c:pt>
                  <c:pt idx="108">
                    <c:v>0.68885684259855839</c:v>
                  </c:pt>
                  <c:pt idx="109">
                    <c:v>0.69508769568512563</c:v>
                  </c:pt>
                  <c:pt idx="110">
                    <c:v>0.70821717587851873</c:v>
                  </c:pt>
                  <c:pt idx="111">
                    <c:v>0.73841516255201778</c:v>
                  </c:pt>
                  <c:pt idx="112">
                    <c:v>0.73938370063726222</c:v>
                  </c:pt>
                  <c:pt idx="113">
                    <c:v>0.74464773974508713</c:v>
                  </c:pt>
                  <c:pt idx="114">
                    <c:v>0.74464773974508713</c:v>
                  </c:pt>
                  <c:pt idx="115">
                    <c:v>0.74114161998345596</c:v>
                  </c:pt>
                  <c:pt idx="116">
                    <c:v>0.74122920565550832</c:v>
                  </c:pt>
                  <c:pt idx="117">
                    <c:v>0.74122920565550832</c:v>
                  </c:pt>
                  <c:pt idx="118">
                    <c:v>0.74122920565550832</c:v>
                  </c:pt>
                  <c:pt idx="119">
                    <c:v>0.7409182896763562</c:v>
                  </c:pt>
                  <c:pt idx="120">
                    <c:v>0.75084260680072301</c:v>
                  </c:pt>
                  <c:pt idx="121">
                    <c:v>0.78559642245065264</c:v>
                  </c:pt>
                  <c:pt idx="122">
                    <c:v>0.7889713810668999</c:v>
                  </c:pt>
                  <c:pt idx="123">
                    <c:v>0.78810189310574308</c:v>
                  </c:pt>
                  <c:pt idx="124">
                    <c:v>0.80135570931987221</c:v>
                  </c:pt>
                  <c:pt idx="125">
                    <c:v>0.79697761396162681</c:v>
                  </c:pt>
                  <c:pt idx="126">
                    <c:v>0.79489561515727591</c:v>
                  </c:pt>
                  <c:pt idx="127">
                    <c:v>0.79220721556537976</c:v>
                  </c:pt>
                  <c:pt idx="128">
                    <c:v>0.78981932627542661</c:v>
                  </c:pt>
                  <c:pt idx="129">
                    <c:v>0.78971137073041897</c:v>
                  </c:pt>
                  <c:pt idx="130">
                    <c:v>0.78848897256873973</c:v>
                  </c:pt>
                  <c:pt idx="131">
                    <c:v>0.78848897256873973</c:v>
                  </c:pt>
                  <c:pt idx="132">
                    <c:v>0.79035054856135312</c:v>
                  </c:pt>
                  <c:pt idx="133">
                    <c:v>0.79092633803837542</c:v>
                  </c:pt>
                  <c:pt idx="134">
                    <c:v>0.79733840928397526</c:v>
                  </c:pt>
                  <c:pt idx="135">
                    <c:v>0.81306024836354895</c:v>
                  </c:pt>
                  <c:pt idx="136">
                    <c:v>0.8186608686552187</c:v>
                  </c:pt>
                  <c:pt idx="137">
                    <c:v>0.81871139535565995</c:v>
                  </c:pt>
                  <c:pt idx="138">
                    <c:v>0.81953126913085483</c:v>
                  </c:pt>
                  <c:pt idx="139">
                    <c:v>0.82360990966256742</c:v>
                  </c:pt>
                  <c:pt idx="140">
                    <c:v>0.82980744211302759</c:v>
                  </c:pt>
                  <c:pt idx="141">
                    <c:v>0.82973546655350638</c:v>
                  </c:pt>
                  <c:pt idx="142">
                    <c:v>0.82973546655350638</c:v>
                  </c:pt>
                  <c:pt idx="143">
                    <c:v>0.82955153345693533</c:v>
                  </c:pt>
                  <c:pt idx="144">
                    <c:v>0.82955153345693533</c:v>
                  </c:pt>
                  <c:pt idx="145">
                    <c:v>0.82919878386037471</c:v>
                  </c:pt>
                  <c:pt idx="146">
                    <c:v>0.82919878386037471</c:v>
                  </c:pt>
                  <c:pt idx="147">
                    <c:v>0.83396189054313874</c:v>
                  </c:pt>
                  <c:pt idx="148">
                    <c:v>0.83639872100030765</c:v>
                  </c:pt>
                  <c:pt idx="149">
                    <c:v>0.8359267545183009</c:v>
                  </c:pt>
                  <c:pt idx="150">
                    <c:v>0.84446569059246546</c:v>
                  </c:pt>
                  <c:pt idx="151">
                    <c:v>0.87600607792182494</c:v>
                  </c:pt>
                  <c:pt idx="152">
                    <c:v>0.87733113941244167</c:v>
                  </c:pt>
                  <c:pt idx="153">
                    <c:v>0.88093303121912281</c:v>
                  </c:pt>
                  <c:pt idx="154">
                    <c:v>0.88016129322978642</c:v>
                  </c:pt>
                  <c:pt idx="155">
                    <c:v>0.8799424733574055</c:v>
                  </c:pt>
                  <c:pt idx="156">
                    <c:v>0.87805397656372408</c:v>
                  </c:pt>
                  <c:pt idx="157">
                    <c:v>0.88390228051549102</c:v>
                  </c:pt>
                  <c:pt idx="158">
                    <c:v>0.88797083927845333</c:v>
                  </c:pt>
                  <c:pt idx="159">
                    <c:v>0.89402157091816659</c:v>
                  </c:pt>
                  <c:pt idx="160">
                    <c:v>0.89478203980434157</c:v>
                  </c:pt>
                  <c:pt idx="161">
                    <c:v>0.89779141700460885</c:v>
                  </c:pt>
                  <c:pt idx="162">
                    <c:v>0.90235169798396242</c:v>
                  </c:pt>
                  <c:pt idx="163">
                    <c:v>0.90580109206109849</c:v>
                  </c:pt>
                  <c:pt idx="164">
                    <c:v>0.90323173866753259</c:v>
                  </c:pt>
                  <c:pt idx="165">
                    <c:v>0.90588437798989729</c:v>
                  </c:pt>
                  <c:pt idx="166">
                    <c:v>0.90611991292554328</c:v>
                  </c:pt>
                  <c:pt idx="167">
                    <c:v>0.9081742872298233</c:v>
                  </c:pt>
                  <c:pt idx="168">
                    <c:v>0.90880389371846859</c:v>
                  </c:pt>
                  <c:pt idx="169">
                    <c:v>0.90908838700216643</c:v>
                  </c:pt>
                  <c:pt idx="170">
                    <c:v>0.9112759853423068</c:v>
                  </c:pt>
                  <c:pt idx="171">
                    <c:v>0.91181139522956156</c:v>
                  </c:pt>
                  <c:pt idx="172">
                    <c:v>0.91618661139171531</c:v>
                  </c:pt>
                  <c:pt idx="173">
                    <c:v>0.92181636939099443</c:v>
                  </c:pt>
                  <c:pt idx="174">
                    <c:v>0.9370606862623625</c:v>
                  </c:pt>
                  <c:pt idx="175">
                    <c:v>0.99273473215473385</c:v>
                  </c:pt>
                  <c:pt idx="176">
                    <c:v>0.99196181986853715</c:v>
                  </c:pt>
                  <c:pt idx="177">
                    <c:v>0.99129094230568837</c:v>
                  </c:pt>
                  <c:pt idx="178">
                    <c:v>1.0193124878242166</c:v>
                  </c:pt>
                  <c:pt idx="179">
                    <c:v>1.0190514429107478</c:v>
                  </c:pt>
                  <c:pt idx="180">
                    <c:v>1.0201058684046578</c:v>
                  </c:pt>
                  <c:pt idx="181">
                    <c:v>1.0196598316478624</c:v>
                  </c:pt>
                  <c:pt idx="182">
                    <c:v>1.0179169031168236</c:v>
                  </c:pt>
                  <c:pt idx="183">
                    <c:v>1.0173868362034846</c:v>
                  </c:pt>
                  <c:pt idx="184">
                    <c:v>1.0375805843300527</c:v>
                  </c:pt>
                  <c:pt idx="185">
                    <c:v>1.041016342695295</c:v>
                  </c:pt>
                  <c:pt idx="186">
                    <c:v>1.0631733067422373</c:v>
                  </c:pt>
                  <c:pt idx="187">
                    <c:v>1.0750376513369291</c:v>
                  </c:pt>
                  <c:pt idx="188">
                    <c:v>1.0743200269591373</c:v>
                  </c:pt>
                  <c:pt idx="189">
                    <c:v>1.0983933014700846</c:v>
                  </c:pt>
                  <c:pt idx="190">
                    <c:v>1.1585523955774752</c:v>
                  </c:pt>
                  <c:pt idx="191">
                    <c:v>1.15694401276023</c:v>
                  </c:pt>
                  <c:pt idx="192">
                    <c:v>1.1892075579656489</c:v>
                  </c:pt>
                  <c:pt idx="193">
                    <c:v>1.1984455981857438</c:v>
                  </c:pt>
                  <c:pt idx="194">
                    <c:v>1.2035439608194403</c:v>
                  </c:pt>
                  <c:pt idx="195">
                    <c:v>1.2053586144662252</c:v>
                  </c:pt>
                  <c:pt idx="196">
                    <c:v>1.2032790283163803</c:v>
                  </c:pt>
                  <c:pt idx="197">
                    <c:v>1.2024274066482412</c:v>
                  </c:pt>
                  <c:pt idx="198">
                    <c:v>1.2055874627382546</c:v>
                  </c:pt>
                  <c:pt idx="199">
                    <c:v>1.2156631594446823</c:v>
                  </c:pt>
                  <c:pt idx="200">
                    <c:v>1.2397931155076487</c:v>
                  </c:pt>
                  <c:pt idx="201">
                    <c:v>1.2357282613863003</c:v>
                  </c:pt>
                  <c:pt idx="202">
                    <c:v>1.2350569000967195</c:v>
                  </c:pt>
                  <c:pt idx="203">
                    <c:v>1.2350569000967195</c:v>
                  </c:pt>
                  <c:pt idx="204">
                    <c:v>1.2350569000967195</c:v>
                  </c:pt>
                  <c:pt idx="205">
                    <c:v>1.2350569000967195</c:v>
                  </c:pt>
                  <c:pt idx="206">
                    <c:v>1.2362375771932477</c:v>
                  </c:pt>
                  <c:pt idx="207">
                    <c:v>1.2376774933412227</c:v>
                  </c:pt>
                  <c:pt idx="208">
                    <c:v>1.2356761211783689</c:v>
                  </c:pt>
                  <c:pt idx="209">
                    <c:v>1.2356761211783689</c:v>
                  </c:pt>
                  <c:pt idx="210">
                    <c:v>1.2355407553390341</c:v>
                  </c:pt>
                  <c:pt idx="211">
                    <c:v>1.2426452139774602</c:v>
                  </c:pt>
                  <c:pt idx="212">
                    <c:v>1.2534125506492972</c:v>
                  </c:pt>
                  <c:pt idx="213">
                    <c:v>1.2525674524922545</c:v>
                  </c:pt>
                  <c:pt idx="214">
                    <c:v>1.2586081702734089</c:v>
                  </c:pt>
                  <c:pt idx="215">
                    <c:v>1.2738003342694355</c:v>
                  </c:pt>
                  <c:pt idx="216">
                    <c:v>1.3067060176596383</c:v>
                  </c:pt>
                  <c:pt idx="217">
                    <c:v>1.314701762497416</c:v>
                  </c:pt>
                  <c:pt idx="218">
                    <c:v>1.3159390696748221</c:v>
                  </c:pt>
                  <c:pt idx="219">
                    <c:v>1.3146005639050737</c:v>
                  </c:pt>
                  <c:pt idx="220">
                    <c:v>1.3655424161827512</c:v>
                  </c:pt>
                  <c:pt idx="221">
                    <c:v>1.3795575517734255</c:v>
                  </c:pt>
                  <c:pt idx="222">
                    <c:v>1.3803856150323446</c:v>
                  </c:pt>
                  <c:pt idx="223">
                    <c:v>1.3803212162647582</c:v>
                  </c:pt>
                  <c:pt idx="224">
                    <c:v>1.379295808265443</c:v>
                  </c:pt>
                  <c:pt idx="225">
                    <c:v>1.3788833441575117</c:v>
                  </c:pt>
                  <c:pt idx="226">
                    <c:v>1.3788833441575117</c:v>
                  </c:pt>
                  <c:pt idx="227">
                    <c:v>1.4477211960891871</c:v>
                  </c:pt>
                  <c:pt idx="228">
                    <c:v>1.4477211960891871</c:v>
                  </c:pt>
                  <c:pt idx="229">
                    <c:v>1.4479258033066005</c:v>
                  </c:pt>
                  <c:pt idx="230">
                    <c:v>1.4475275109601327</c:v>
                  </c:pt>
                  <c:pt idx="231">
                    <c:v>1.4500992821048384</c:v>
                  </c:pt>
                  <c:pt idx="232">
                    <c:v>1.4499334982388299</c:v>
                  </c:pt>
                  <c:pt idx="233">
                    <c:v>1.4487577850591054</c:v>
                  </c:pt>
                  <c:pt idx="234">
                    <c:v>1.4487577850591054</c:v>
                  </c:pt>
                  <c:pt idx="235">
                    <c:v>1.4487577850591054</c:v>
                  </c:pt>
                  <c:pt idx="236">
                    <c:v>1.4490317312450154</c:v>
                  </c:pt>
                  <c:pt idx="237">
                    <c:v>1.4491948296806079</c:v>
                  </c:pt>
                  <c:pt idx="238">
                    <c:v>1.4502911770165561</c:v>
                  </c:pt>
                  <c:pt idx="239">
                    <c:v>1.4507131615796873</c:v>
                  </c:pt>
                  <c:pt idx="240">
                    <c:v>1.4487360824482733</c:v>
                  </c:pt>
                  <c:pt idx="241">
                    <c:v>1.4495504240072086</c:v>
                  </c:pt>
                  <c:pt idx="242">
                    <c:v>1.4515367858590893</c:v>
                  </c:pt>
                  <c:pt idx="243">
                    <c:v>1.4562772897181637</c:v>
                  </c:pt>
                  <c:pt idx="244">
                    <c:v>1.4547677732720437</c:v>
                  </c:pt>
                  <c:pt idx="245">
                    <c:v>1.4547677732720437</c:v>
                  </c:pt>
                  <c:pt idx="246">
                    <c:v>1.4546566721254985</c:v>
                  </c:pt>
                  <c:pt idx="247">
                    <c:v>1.4546566721254985</c:v>
                  </c:pt>
                  <c:pt idx="248">
                    <c:v>1.4550967825230483</c:v>
                  </c:pt>
                  <c:pt idx="249">
                    <c:v>1.4577931806937776</c:v>
                  </c:pt>
                  <c:pt idx="250">
                    <c:v>1.4577459896924796</c:v>
                  </c:pt>
                  <c:pt idx="251">
                    <c:v>1.4573861469063203</c:v>
                  </c:pt>
                  <c:pt idx="252">
                    <c:v>1.5085811929337982</c:v>
                  </c:pt>
                  <c:pt idx="253">
                    <c:v>1.5080569961098296</c:v>
                  </c:pt>
                  <c:pt idx="254">
                    <c:v>1.507552745748292</c:v>
                  </c:pt>
                  <c:pt idx="255">
                    <c:v>1.5065466952952351</c:v>
                  </c:pt>
                  <c:pt idx="256">
                    <c:v>1.506017885760353</c:v>
                  </c:pt>
                  <c:pt idx="257">
                    <c:v>1.5063568315449922</c:v>
                  </c:pt>
                  <c:pt idx="258">
                    <c:v>1.5143400830243259</c:v>
                  </c:pt>
                  <c:pt idx="259">
                    <c:v>1.5467969343268859</c:v>
                  </c:pt>
                  <c:pt idx="260">
                    <c:v>1.5561277951634724</c:v>
                  </c:pt>
                  <c:pt idx="261">
                    <c:v>1.5789544731822756</c:v>
                  </c:pt>
                  <c:pt idx="262">
                    <c:v>1.5775259125368641</c:v>
                  </c:pt>
                  <c:pt idx="263">
                    <c:v>1.5740932637691054</c:v>
                  </c:pt>
                  <c:pt idx="264">
                    <c:v>1.5965783988896456</c:v>
                  </c:pt>
                  <c:pt idx="265">
                    <c:v>1.600259742909182</c:v>
                  </c:pt>
                  <c:pt idx="266">
                    <c:v>1.6128580571411997</c:v>
                  </c:pt>
                  <c:pt idx="267">
                    <c:v>1.6143147780214173</c:v>
                  </c:pt>
                  <c:pt idx="268">
                    <c:v>1.6528480646989612</c:v>
                  </c:pt>
                  <c:pt idx="269">
                    <c:v>1.6541517393877541</c:v>
                  </c:pt>
                  <c:pt idx="270">
                    <c:v>1.654381464106172</c:v>
                  </c:pt>
                  <c:pt idx="271">
                    <c:v>1.6927099437948634</c:v>
                  </c:pt>
                  <c:pt idx="272">
                    <c:v>1.7460534663122325</c:v>
                  </c:pt>
                  <c:pt idx="273">
                    <c:v>1.7440393680063442</c:v>
                  </c:pt>
                  <c:pt idx="274">
                    <c:v>1.7444750554689927</c:v>
                  </c:pt>
                  <c:pt idx="275">
                    <c:v>1.7436112785727522</c:v>
                  </c:pt>
                  <c:pt idx="276">
                    <c:v>1.7971037292500716</c:v>
                  </c:pt>
                  <c:pt idx="277">
                    <c:v>1.8145972666505887</c:v>
                  </c:pt>
                  <c:pt idx="278">
                    <c:v>1.8175195487749083</c:v>
                  </c:pt>
                  <c:pt idx="279">
                    <c:v>1.8202992508377391</c:v>
                  </c:pt>
                  <c:pt idx="280">
                    <c:v>1.8202992508377391</c:v>
                  </c:pt>
                  <c:pt idx="281">
                    <c:v>1.8205457718558617</c:v>
                  </c:pt>
                  <c:pt idx="282">
                    <c:v>1.820217818201801</c:v>
                  </c:pt>
                  <c:pt idx="283">
                    <c:v>1.819856380068591</c:v>
                  </c:pt>
                  <c:pt idx="284">
                    <c:v>1.8271702492942021</c:v>
                  </c:pt>
                  <c:pt idx="285">
                    <c:v>1.8271702492942021</c:v>
                  </c:pt>
                  <c:pt idx="286">
                    <c:v>1.8293096827740882</c:v>
                  </c:pt>
                  <c:pt idx="287">
                    <c:v>1.8292437961578238</c:v>
                  </c:pt>
                  <c:pt idx="288">
                    <c:v>1.837634644493106</c:v>
                  </c:pt>
                  <c:pt idx="289">
                    <c:v>1.8375709621186187</c:v>
                  </c:pt>
                  <c:pt idx="290">
                    <c:v>1.8455392161817408</c:v>
                  </c:pt>
                  <c:pt idx="291">
                    <c:v>1.8461029527939923</c:v>
                  </c:pt>
                  <c:pt idx="292">
                    <c:v>1.8497622436119241</c:v>
                  </c:pt>
                  <c:pt idx="293">
                    <c:v>1.8478279379389642</c:v>
                  </c:pt>
                  <c:pt idx="294">
                    <c:v>1.8532365831562163</c:v>
                  </c:pt>
                  <c:pt idx="295">
                    <c:v>1.8527912636916852</c:v>
                  </c:pt>
                  <c:pt idx="296">
                    <c:v>1.8582232153613418</c:v>
                  </c:pt>
                  <c:pt idx="297">
                    <c:v>1.8635751547352046</c:v>
                  </c:pt>
                  <c:pt idx="298">
                    <c:v>1.8772332262705012</c:v>
                  </c:pt>
                  <c:pt idx="299">
                    <c:v>1.8772332262705012</c:v>
                  </c:pt>
                  <c:pt idx="300">
                    <c:v>1.8854047954560618</c:v>
                  </c:pt>
                  <c:pt idx="301">
                    <c:v>1.8854047954560618</c:v>
                  </c:pt>
                  <c:pt idx="302">
                    <c:v>1.8852288265284374</c:v>
                  </c:pt>
                  <c:pt idx="303">
                    <c:v>1.8843591436621809</c:v>
                  </c:pt>
                  <c:pt idx="304">
                    <c:v>1.895665694883548</c:v>
                  </c:pt>
                  <c:pt idx="305">
                    <c:v>1.9358774273770036</c:v>
                  </c:pt>
                  <c:pt idx="306">
                    <c:v>1.9374209577653494</c:v>
                  </c:pt>
                  <c:pt idx="307">
                    <c:v>1.9380112988515776</c:v>
                  </c:pt>
                  <c:pt idx="308">
                    <c:v>1.9399069183059714</c:v>
                  </c:pt>
                  <c:pt idx="309">
                    <c:v>1.9404528648630863</c:v>
                  </c:pt>
                  <c:pt idx="310">
                    <c:v>1.9391156527562594</c:v>
                  </c:pt>
                  <c:pt idx="311">
                    <c:v>1.9327954932313536</c:v>
                  </c:pt>
                  <c:pt idx="312">
                    <c:v>1.956467337191468</c:v>
                  </c:pt>
                  <c:pt idx="313">
                    <c:v>2.0041702370072887</c:v>
                  </c:pt>
                  <c:pt idx="314">
                    <c:v>2.0560960256024896</c:v>
                  </c:pt>
                  <c:pt idx="315">
                    <c:v>2.081284602014378</c:v>
                  </c:pt>
                  <c:pt idx="316">
                    <c:v>2.0920814545013871</c:v>
                  </c:pt>
                  <c:pt idx="317">
                    <c:v>2.1258911648593251</c:v>
                  </c:pt>
                  <c:pt idx="318">
                    <c:v>2.1269484827877596</c:v>
                  </c:pt>
                  <c:pt idx="319">
                    <c:v>2.1244935078945022</c:v>
                  </c:pt>
                  <c:pt idx="320">
                    <c:v>2.1286825482381846</c:v>
                  </c:pt>
                  <c:pt idx="321">
                    <c:v>2.1311366052512262</c:v>
                  </c:pt>
                  <c:pt idx="322">
                    <c:v>2.1319281056527997</c:v>
                  </c:pt>
                  <c:pt idx="323">
                    <c:v>2.1346371470887795</c:v>
                  </c:pt>
                  <c:pt idx="324">
                    <c:v>2.1360085855888671</c:v>
                  </c:pt>
                  <c:pt idx="325">
                    <c:v>2.1432759233499725</c:v>
                  </c:pt>
                  <c:pt idx="326">
                    <c:v>2.145948382359165</c:v>
                  </c:pt>
                  <c:pt idx="327">
                    <c:v>2.1479880120609036</c:v>
                  </c:pt>
                  <c:pt idx="328">
                    <c:v>2.1527630767191779</c:v>
                  </c:pt>
                  <c:pt idx="329">
                    <c:v>2.1524424401470985</c:v>
                  </c:pt>
                  <c:pt idx="330">
                    <c:v>2.1564066014634999</c:v>
                  </c:pt>
                  <c:pt idx="331">
                    <c:v>2.1586051842959528</c:v>
                  </c:pt>
                  <c:pt idx="332">
                    <c:v>2.157936132284167</c:v>
                  </c:pt>
                  <c:pt idx="333">
                    <c:v>2.157936132284167</c:v>
                  </c:pt>
                  <c:pt idx="334">
                    <c:v>2.1570013863518098</c:v>
                  </c:pt>
                  <c:pt idx="335">
                    <c:v>2.1613938317281631</c:v>
                  </c:pt>
                  <c:pt idx="336">
                    <c:v>2.1646452472835822</c:v>
                  </c:pt>
                  <c:pt idx="337">
                    <c:v>2.1676693469344142</c:v>
                  </c:pt>
                  <c:pt idx="338">
                    <c:v>2.1676693469344142</c:v>
                  </c:pt>
                  <c:pt idx="339">
                    <c:v>2.1712660435160478</c:v>
                  </c:pt>
                  <c:pt idx="340">
                    <c:v>2.1704893488747534</c:v>
                  </c:pt>
                  <c:pt idx="341">
                    <c:v>2.1684716538316295</c:v>
                  </c:pt>
                  <c:pt idx="342">
                    <c:v>2.1687019850030245</c:v>
                  </c:pt>
                  <c:pt idx="343">
                    <c:v>2.1678609775718654</c:v>
                  </c:pt>
                  <c:pt idx="344">
                    <c:v>2.1681707485832438</c:v>
                  </c:pt>
                  <c:pt idx="345">
                    <c:v>2.1734644162497911</c:v>
                  </c:pt>
                  <c:pt idx="346">
                    <c:v>2.1747814100748784</c:v>
                  </c:pt>
                  <c:pt idx="347">
                    <c:v>2.174116154801967</c:v>
                  </c:pt>
                  <c:pt idx="348">
                    <c:v>2.174116154801967</c:v>
                  </c:pt>
                  <c:pt idx="349">
                    <c:v>2.1789710842728347</c:v>
                  </c:pt>
                  <c:pt idx="350">
                    <c:v>2.1785535440422121</c:v>
                  </c:pt>
                  <c:pt idx="351">
                    <c:v>2.1790336309038354</c:v>
                  </c:pt>
                  <c:pt idx="352">
                    <c:v>2.1861494167702791</c:v>
                  </c:pt>
                  <c:pt idx="353">
                    <c:v>2.1948703369746196</c:v>
                  </c:pt>
                  <c:pt idx="354">
                    <c:v>2.215896979518968</c:v>
                  </c:pt>
                  <c:pt idx="355">
                    <c:v>2.2310910456670547</c:v>
                  </c:pt>
                  <c:pt idx="356">
                    <c:v>2.2323247175721641</c:v>
                  </c:pt>
                  <c:pt idx="357">
                    <c:v>2.2327218094151742</c:v>
                  </c:pt>
                  <c:pt idx="358">
                    <c:v>2.2330412821767744</c:v>
                  </c:pt>
                  <c:pt idx="359">
                    <c:v>2.2330419968273505</c:v>
                  </c:pt>
                </c:numCache>
              </c:numRef>
            </c:plus>
            <c:minus>
              <c:numRef>
                <c:f>pooled!$B$25:$MW$25</c:f>
                <c:numCache>
                  <c:formatCode>General</c:formatCode>
                  <c:ptCount val="360"/>
                  <c:pt idx="0">
                    <c:v>0</c:v>
                  </c:pt>
                  <c:pt idx="1">
                    <c:v>1.2741935483870969E-2</c:v>
                  </c:pt>
                  <c:pt idx="2">
                    <c:v>3.9665228809200662E-2</c:v>
                  </c:pt>
                  <c:pt idx="3">
                    <c:v>4.5352305301777855E-2</c:v>
                  </c:pt>
                  <c:pt idx="4">
                    <c:v>5.0941126601404735E-2</c:v>
                  </c:pt>
                  <c:pt idx="5">
                    <c:v>5.8240976942645711E-2</c:v>
                  </c:pt>
                  <c:pt idx="6">
                    <c:v>7.0063758440722185E-2</c:v>
                  </c:pt>
                  <c:pt idx="7">
                    <c:v>7.7617719718867231E-2</c:v>
                  </c:pt>
                  <c:pt idx="8">
                    <c:v>7.8025820133437923E-2</c:v>
                  </c:pt>
                  <c:pt idx="9">
                    <c:v>8.8759509584127261E-2</c:v>
                  </c:pt>
                  <c:pt idx="10">
                    <c:v>8.9210578040205421E-2</c:v>
                  </c:pt>
                  <c:pt idx="11">
                    <c:v>8.9351796029576977E-2</c:v>
                  </c:pt>
                  <c:pt idx="12">
                    <c:v>0.13125350785822171</c:v>
                  </c:pt>
                  <c:pt idx="13">
                    <c:v>0.14039277619637977</c:v>
                  </c:pt>
                  <c:pt idx="14">
                    <c:v>0.14166664843723489</c:v>
                  </c:pt>
                  <c:pt idx="15">
                    <c:v>0.15494795662372773</c:v>
                  </c:pt>
                  <c:pt idx="16">
                    <c:v>0.15494795662372773</c:v>
                  </c:pt>
                  <c:pt idx="17">
                    <c:v>0.15462821714001654</c:v>
                  </c:pt>
                  <c:pt idx="18">
                    <c:v>0.15895188489285347</c:v>
                  </c:pt>
                  <c:pt idx="19">
                    <c:v>0.16766762606787855</c:v>
                  </c:pt>
                  <c:pt idx="20">
                    <c:v>0.17364381030184667</c:v>
                  </c:pt>
                  <c:pt idx="21">
                    <c:v>0.18545503765041887</c:v>
                  </c:pt>
                  <c:pt idx="22">
                    <c:v>0.18949068992263554</c:v>
                  </c:pt>
                  <c:pt idx="23">
                    <c:v>0.19433348722274793</c:v>
                  </c:pt>
                  <c:pt idx="24">
                    <c:v>0.20000164189633271</c:v>
                  </c:pt>
                  <c:pt idx="25">
                    <c:v>0.20048329981501387</c:v>
                  </c:pt>
                  <c:pt idx="26">
                    <c:v>0.20301403351625977</c:v>
                  </c:pt>
                  <c:pt idx="27">
                    <c:v>0.20739223352659317</c:v>
                  </c:pt>
                  <c:pt idx="28">
                    <c:v>0.21164470263194374</c:v>
                  </c:pt>
                  <c:pt idx="29">
                    <c:v>0.21422193876314422</c:v>
                  </c:pt>
                  <c:pt idx="30">
                    <c:v>0.21433533233517083</c:v>
                  </c:pt>
                  <c:pt idx="31">
                    <c:v>0.21483173802375036</c:v>
                  </c:pt>
                  <c:pt idx="32">
                    <c:v>0.29308233600183664</c:v>
                  </c:pt>
                  <c:pt idx="33">
                    <c:v>0.32842791680790928</c:v>
                  </c:pt>
                  <c:pt idx="34">
                    <c:v>0.32757689053862915</c:v>
                  </c:pt>
                  <c:pt idx="35">
                    <c:v>0.33226334498019361</c:v>
                  </c:pt>
                  <c:pt idx="36">
                    <c:v>0.33248121674602965</c:v>
                  </c:pt>
                  <c:pt idx="37">
                    <c:v>0.3350370892342408</c:v>
                  </c:pt>
                  <c:pt idx="38">
                    <c:v>0.33605778869857889</c:v>
                  </c:pt>
                  <c:pt idx="39">
                    <c:v>0.33508228364245152</c:v>
                  </c:pt>
                  <c:pt idx="40">
                    <c:v>0.33673414211411362</c:v>
                  </c:pt>
                  <c:pt idx="41">
                    <c:v>0.35525401697132875</c:v>
                  </c:pt>
                  <c:pt idx="42">
                    <c:v>0.35588104922696806</c:v>
                  </c:pt>
                  <c:pt idx="43">
                    <c:v>0.35508783200008415</c:v>
                  </c:pt>
                  <c:pt idx="44">
                    <c:v>0.39250900068747713</c:v>
                  </c:pt>
                  <c:pt idx="45">
                    <c:v>0.39276193026220257</c:v>
                  </c:pt>
                  <c:pt idx="46">
                    <c:v>0.39375493329381805</c:v>
                  </c:pt>
                  <c:pt idx="47">
                    <c:v>0.39719338069595933</c:v>
                  </c:pt>
                  <c:pt idx="48">
                    <c:v>0.39723837495673958</c:v>
                  </c:pt>
                  <c:pt idx="49">
                    <c:v>0.39591408238207915</c:v>
                  </c:pt>
                  <c:pt idx="50">
                    <c:v>0.39896493835910363</c:v>
                  </c:pt>
                  <c:pt idx="51">
                    <c:v>0.39887716471148715</c:v>
                  </c:pt>
                  <c:pt idx="52">
                    <c:v>0.40200129883796726</c:v>
                  </c:pt>
                  <c:pt idx="53">
                    <c:v>0.40266401901453192</c:v>
                  </c:pt>
                  <c:pt idx="54">
                    <c:v>0.40229794090237958</c:v>
                  </c:pt>
                  <c:pt idx="55">
                    <c:v>0.40399280885656824</c:v>
                  </c:pt>
                  <c:pt idx="56">
                    <c:v>0.40453350141120503</c:v>
                  </c:pt>
                  <c:pt idx="57">
                    <c:v>0.40531408480804687</c:v>
                  </c:pt>
                  <c:pt idx="58">
                    <c:v>0.40723338826027705</c:v>
                  </c:pt>
                  <c:pt idx="59">
                    <c:v>0.42698436752218816</c:v>
                  </c:pt>
                  <c:pt idx="60">
                    <c:v>0.42737303212259492</c:v>
                  </c:pt>
                  <c:pt idx="61">
                    <c:v>0.42482777174111075</c:v>
                  </c:pt>
                  <c:pt idx="62">
                    <c:v>0.42504392697830895</c:v>
                  </c:pt>
                  <c:pt idx="63">
                    <c:v>0.42358560831874353</c:v>
                  </c:pt>
                  <c:pt idx="64">
                    <c:v>0.4251120169631124</c:v>
                  </c:pt>
                  <c:pt idx="65">
                    <c:v>0.4258380715147842</c:v>
                  </c:pt>
                  <c:pt idx="66">
                    <c:v>0.42896976519293922</c:v>
                  </c:pt>
                  <c:pt idx="67">
                    <c:v>0.43101351851743297</c:v>
                  </c:pt>
                  <c:pt idx="68">
                    <c:v>0.46572405641799208</c:v>
                  </c:pt>
                  <c:pt idx="69">
                    <c:v>0.47113367186317306</c:v>
                  </c:pt>
                  <c:pt idx="70">
                    <c:v>0.47639496673115378</c:v>
                  </c:pt>
                  <c:pt idx="71">
                    <c:v>0.47537116255760076</c:v>
                  </c:pt>
                  <c:pt idx="72">
                    <c:v>0.47569666517468928</c:v>
                  </c:pt>
                  <c:pt idx="73">
                    <c:v>0.47872028979657427</c:v>
                  </c:pt>
                  <c:pt idx="74">
                    <c:v>0.48244428002111112</c:v>
                  </c:pt>
                  <c:pt idx="75">
                    <c:v>0.48350372631772898</c:v>
                  </c:pt>
                  <c:pt idx="76">
                    <c:v>0.48257959043496917</c:v>
                  </c:pt>
                  <c:pt idx="77">
                    <c:v>0.48516401572827789</c:v>
                  </c:pt>
                  <c:pt idx="78">
                    <c:v>0.49828440084536607</c:v>
                  </c:pt>
                  <c:pt idx="79">
                    <c:v>0.49732710787813456</c:v>
                  </c:pt>
                  <c:pt idx="80">
                    <c:v>0.50101301356741967</c:v>
                  </c:pt>
                  <c:pt idx="81">
                    <c:v>0.50390377082563975</c:v>
                  </c:pt>
                  <c:pt idx="82">
                    <c:v>0.50993236307311685</c:v>
                  </c:pt>
                  <c:pt idx="83">
                    <c:v>0.52233538453402029</c:v>
                  </c:pt>
                  <c:pt idx="84">
                    <c:v>0.5253967738901324</c:v>
                  </c:pt>
                  <c:pt idx="85">
                    <c:v>0.52466844696391046</c:v>
                  </c:pt>
                  <c:pt idx="86">
                    <c:v>0.52475118084152872</c:v>
                  </c:pt>
                  <c:pt idx="87">
                    <c:v>0.5267741595458284</c:v>
                  </c:pt>
                  <c:pt idx="88">
                    <c:v>0.52629169851755198</c:v>
                  </c:pt>
                  <c:pt idx="89">
                    <c:v>0.52617272097411105</c:v>
                  </c:pt>
                  <c:pt idx="90">
                    <c:v>0.52611991480388343</c:v>
                  </c:pt>
                  <c:pt idx="91">
                    <c:v>0.52625198451750432</c:v>
                  </c:pt>
                  <c:pt idx="92">
                    <c:v>0.53169111352420662</c:v>
                  </c:pt>
                  <c:pt idx="93">
                    <c:v>0.53934720681105874</c:v>
                  </c:pt>
                  <c:pt idx="94">
                    <c:v>0.54372910703764543</c:v>
                  </c:pt>
                  <c:pt idx="95">
                    <c:v>0.54503351233783248</c:v>
                  </c:pt>
                  <c:pt idx="96">
                    <c:v>0.58371058338398074</c:v>
                  </c:pt>
                  <c:pt idx="97">
                    <c:v>0.61349982270801806</c:v>
                  </c:pt>
                  <c:pt idx="98">
                    <c:v>0.61655763670041708</c:v>
                  </c:pt>
                  <c:pt idx="99">
                    <c:v>0.62133968717410204</c:v>
                  </c:pt>
                  <c:pt idx="100">
                    <c:v>0.62368498221947744</c:v>
                  </c:pt>
                  <c:pt idx="101">
                    <c:v>0.65288150042341397</c:v>
                  </c:pt>
                  <c:pt idx="102">
                    <c:v>0.6522957938816949</c:v>
                  </c:pt>
                  <c:pt idx="103">
                    <c:v>0.65508360036279933</c:v>
                  </c:pt>
                  <c:pt idx="104">
                    <c:v>0.65776261596552121</c:v>
                  </c:pt>
                  <c:pt idx="105">
                    <c:v>0.6828135142948849</c:v>
                  </c:pt>
                  <c:pt idx="106">
                    <c:v>0.68471595553602616</c:v>
                  </c:pt>
                  <c:pt idx="107">
                    <c:v>0.68407718546513852</c:v>
                  </c:pt>
                  <c:pt idx="108">
                    <c:v>0.68885684259855839</c:v>
                  </c:pt>
                  <c:pt idx="109">
                    <c:v>0.69508769568512563</c:v>
                  </c:pt>
                  <c:pt idx="110">
                    <c:v>0.70821717587851873</c:v>
                  </c:pt>
                  <c:pt idx="111">
                    <c:v>0.73841516255201778</c:v>
                  </c:pt>
                  <c:pt idx="112">
                    <c:v>0.73938370063726222</c:v>
                  </c:pt>
                  <c:pt idx="113">
                    <c:v>0.74464773974508713</c:v>
                  </c:pt>
                  <c:pt idx="114">
                    <c:v>0.74464773974508713</c:v>
                  </c:pt>
                  <c:pt idx="115">
                    <c:v>0.74114161998345596</c:v>
                  </c:pt>
                  <c:pt idx="116">
                    <c:v>0.74122920565550832</c:v>
                  </c:pt>
                  <c:pt idx="117">
                    <c:v>0.74122920565550832</c:v>
                  </c:pt>
                  <c:pt idx="118">
                    <c:v>0.74122920565550832</c:v>
                  </c:pt>
                  <c:pt idx="119">
                    <c:v>0.7409182896763562</c:v>
                  </c:pt>
                  <c:pt idx="120">
                    <c:v>0.75084260680072301</c:v>
                  </c:pt>
                  <c:pt idx="121">
                    <c:v>0.78559642245065264</c:v>
                  </c:pt>
                  <c:pt idx="122">
                    <c:v>0.7889713810668999</c:v>
                  </c:pt>
                  <c:pt idx="123">
                    <c:v>0.78810189310574308</c:v>
                  </c:pt>
                  <c:pt idx="124">
                    <c:v>0.80135570931987221</c:v>
                  </c:pt>
                  <c:pt idx="125">
                    <c:v>0.79697761396162681</c:v>
                  </c:pt>
                  <c:pt idx="126">
                    <c:v>0.79489561515727591</c:v>
                  </c:pt>
                  <c:pt idx="127">
                    <c:v>0.79220721556537976</c:v>
                  </c:pt>
                  <c:pt idx="128">
                    <c:v>0.78981932627542661</c:v>
                  </c:pt>
                  <c:pt idx="129">
                    <c:v>0.78971137073041897</c:v>
                  </c:pt>
                  <c:pt idx="130">
                    <c:v>0.78848897256873973</c:v>
                  </c:pt>
                  <c:pt idx="131">
                    <c:v>0.78848897256873973</c:v>
                  </c:pt>
                  <c:pt idx="132">
                    <c:v>0.79035054856135312</c:v>
                  </c:pt>
                  <c:pt idx="133">
                    <c:v>0.79092633803837542</c:v>
                  </c:pt>
                  <c:pt idx="134">
                    <c:v>0.79733840928397526</c:v>
                  </c:pt>
                  <c:pt idx="135">
                    <c:v>0.81306024836354895</c:v>
                  </c:pt>
                  <c:pt idx="136">
                    <c:v>0.8186608686552187</c:v>
                  </c:pt>
                  <c:pt idx="137">
                    <c:v>0.81871139535565995</c:v>
                  </c:pt>
                  <c:pt idx="138">
                    <c:v>0.81953126913085483</c:v>
                  </c:pt>
                  <c:pt idx="139">
                    <c:v>0.82360990966256742</c:v>
                  </c:pt>
                  <c:pt idx="140">
                    <c:v>0.82980744211302759</c:v>
                  </c:pt>
                  <c:pt idx="141">
                    <c:v>0.82973546655350638</c:v>
                  </c:pt>
                  <c:pt idx="142">
                    <c:v>0.82973546655350638</c:v>
                  </c:pt>
                  <c:pt idx="143">
                    <c:v>0.82955153345693533</c:v>
                  </c:pt>
                  <c:pt idx="144">
                    <c:v>0.82955153345693533</c:v>
                  </c:pt>
                  <c:pt idx="145">
                    <c:v>0.82919878386037471</c:v>
                  </c:pt>
                  <c:pt idx="146">
                    <c:v>0.82919878386037471</c:v>
                  </c:pt>
                  <c:pt idx="147">
                    <c:v>0.83396189054313874</c:v>
                  </c:pt>
                  <c:pt idx="148">
                    <c:v>0.83639872100030765</c:v>
                  </c:pt>
                  <c:pt idx="149">
                    <c:v>0.8359267545183009</c:v>
                  </c:pt>
                  <c:pt idx="150">
                    <c:v>0.84446569059246546</c:v>
                  </c:pt>
                  <c:pt idx="151">
                    <c:v>0.87600607792182494</c:v>
                  </c:pt>
                  <c:pt idx="152">
                    <c:v>0.87733113941244167</c:v>
                  </c:pt>
                  <c:pt idx="153">
                    <c:v>0.88093303121912281</c:v>
                  </c:pt>
                  <c:pt idx="154">
                    <c:v>0.88016129322978642</c:v>
                  </c:pt>
                  <c:pt idx="155">
                    <c:v>0.8799424733574055</c:v>
                  </c:pt>
                  <c:pt idx="156">
                    <c:v>0.87805397656372408</c:v>
                  </c:pt>
                  <c:pt idx="157">
                    <c:v>0.88390228051549102</c:v>
                  </c:pt>
                  <c:pt idx="158">
                    <c:v>0.88797083927845333</c:v>
                  </c:pt>
                  <c:pt idx="159">
                    <c:v>0.89402157091816659</c:v>
                  </c:pt>
                  <c:pt idx="160">
                    <c:v>0.89478203980434157</c:v>
                  </c:pt>
                  <c:pt idx="161">
                    <c:v>0.89779141700460885</c:v>
                  </c:pt>
                  <c:pt idx="162">
                    <c:v>0.90235169798396242</c:v>
                  </c:pt>
                  <c:pt idx="163">
                    <c:v>0.90580109206109849</c:v>
                  </c:pt>
                  <c:pt idx="164">
                    <c:v>0.90323173866753259</c:v>
                  </c:pt>
                  <c:pt idx="165">
                    <c:v>0.90588437798989729</c:v>
                  </c:pt>
                  <c:pt idx="166">
                    <c:v>0.90611991292554328</c:v>
                  </c:pt>
                  <c:pt idx="167">
                    <c:v>0.9081742872298233</c:v>
                  </c:pt>
                  <c:pt idx="168">
                    <c:v>0.90880389371846859</c:v>
                  </c:pt>
                  <c:pt idx="169">
                    <c:v>0.90908838700216643</c:v>
                  </c:pt>
                  <c:pt idx="170">
                    <c:v>0.9112759853423068</c:v>
                  </c:pt>
                  <c:pt idx="171">
                    <c:v>0.91181139522956156</c:v>
                  </c:pt>
                  <c:pt idx="172">
                    <c:v>0.91618661139171531</c:v>
                  </c:pt>
                  <c:pt idx="173">
                    <c:v>0.92181636939099443</c:v>
                  </c:pt>
                  <c:pt idx="174">
                    <c:v>0.9370606862623625</c:v>
                  </c:pt>
                  <c:pt idx="175">
                    <c:v>0.99273473215473385</c:v>
                  </c:pt>
                  <c:pt idx="176">
                    <c:v>0.99196181986853715</c:v>
                  </c:pt>
                  <c:pt idx="177">
                    <c:v>0.99129094230568837</c:v>
                  </c:pt>
                  <c:pt idx="178">
                    <c:v>1.0193124878242166</c:v>
                  </c:pt>
                  <c:pt idx="179">
                    <c:v>1.0190514429107478</c:v>
                  </c:pt>
                  <c:pt idx="180">
                    <c:v>1.0201058684046578</c:v>
                  </c:pt>
                  <c:pt idx="181">
                    <c:v>1.0196598316478624</c:v>
                  </c:pt>
                  <c:pt idx="182">
                    <c:v>1.0179169031168236</c:v>
                  </c:pt>
                  <c:pt idx="183">
                    <c:v>1.0173868362034846</c:v>
                  </c:pt>
                  <c:pt idx="184">
                    <c:v>1.0375805843300527</c:v>
                  </c:pt>
                  <c:pt idx="185">
                    <c:v>1.041016342695295</c:v>
                  </c:pt>
                  <c:pt idx="186">
                    <c:v>1.0631733067422373</c:v>
                  </c:pt>
                  <c:pt idx="187">
                    <c:v>1.0750376513369291</c:v>
                  </c:pt>
                  <c:pt idx="188">
                    <c:v>1.0743200269591373</c:v>
                  </c:pt>
                  <c:pt idx="189">
                    <c:v>1.0983933014700846</c:v>
                  </c:pt>
                  <c:pt idx="190">
                    <c:v>1.1585523955774752</c:v>
                  </c:pt>
                  <c:pt idx="191">
                    <c:v>1.15694401276023</c:v>
                  </c:pt>
                  <c:pt idx="192">
                    <c:v>1.1892075579656489</c:v>
                  </c:pt>
                  <c:pt idx="193">
                    <c:v>1.1984455981857438</c:v>
                  </c:pt>
                  <c:pt idx="194">
                    <c:v>1.2035439608194403</c:v>
                  </c:pt>
                  <c:pt idx="195">
                    <c:v>1.2053586144662252</c:v>
                  </c:pt>
                  <c:pt idx="196">
                    <c:v>1.2032790283163803</c:v>
                  </c:pt>
                  <c:pt idx="197">
                    <c:v>1.2024274066482412</c:v>
                  </c:pt>
                  <c:pt idx="198">
                    <c:v>1.2055874627382546</c:v>
                  </c:pt>
                  <c:pt idx="199">
                    <c:v>1.2156631594446823</c:v>
                  </c:pt>
                  <c:pt idx="200">
                    <c:v>1.2397931155076487</c:v>
                  </c:pt>
                  <c:pt idx="201">
                    <c:v>1.2357282613863003</c:v>
                  </c:pt>
                  <c:pt idx="202">
                    <c:v>1.2350569000967195</c:v>
                  </c:pt>
                  <c:pt idx="203">
                    <c:v>1.2350569000967195</c:v>
                  </c:pt>
                  <c:pt idx="204">
                    <c:v>1.2350569000967195</c:v>
                  </c:pt>
                  <c:pt idx="205">
                    <c:v>1.2350569000967195</c:v>
                  </c:pt>
                  <c:pt idx="206">
                    <c:v>1.2362375771932477</c:v>
                  </c:pt>
                  <c:pt idx="207">
                    <c:v>1.2376774933412227</c:v>
                  </c:pt>
                  <c:pt idx="208">
                    <c:v>1.2356761211783689</c:v>
                  </c:pt>
                  <c:pt idx="209">
                    <c:v>1.2356761211783689</c:v>
                  </c:pt>
                  <c:pt idx="210">
                    <c:v>1.2355407553390341</c:v>
                  </c:pt>
                  <c:pt idx="211">
                    <c:v>1.2426452139774602</c:v>
                  </c:pt>
                  <c:pt idx="212">
                    <c:v>1.2534125506492972</c:v>
                  </c:pt>
                  <c:pt idx="213">
                    <c:v>1.2525674524922545</c:v>
                  </c:pt>
                  <c:pt idx="214">
                    <c:v>1.2586081702734089</c:v>
                  </c:pt>
                  <c:pt idx="215">
                    <c:v>1.2738003342694355</c:v>
                  </c:pt>
                  <c:pt idx="216">
                    <c:v>1.3067060176596383</c:v>
                  </c:pt>
                  <c:pt idx="217">
                    <c:v>1.314701762497416</c:v>
                  </c:pt>
                  <c:pt idx="218">
                    <c:v>1.3159390696748221</c:v>
                  </c:pt>
                  <c:pt idx="219">
                    <c:v>1.3146005639050737</c:v>
                  </c:pt>
                  <c:pt idx="220">
                    <c:v>1.3655424161827512</c:v>
                  </c:pt>
                  <c:pt idx="221">
                    <c:v>1.3795575517734255</c:v>
                  </c:pt>
                  <c:pt idx="222">
                    <c:v>1.3803856150323446</c:v>
                  </c:pt>
                  <c:pt idx="223">
                    <c:v>1.3803212162647582</c:v>
                  </c:pt>
                  <c:pt idx="224">
                    <c:v>1.379295808265443</c:v>
                  </c:pt>
                  <c:pt idx="225">
                    <c:v>1.3788833441575117</c:v>
                  </c:pt>
                  <c:pt idx="226">
                    <c:v>1.3788833441575117</c:v>
                  </c:pt>
                  <c:pt idx="227">
                    <c:v>1.4477211960891871</c:v>
                  </c:pt>
                  <c:pt idx="228">
                    <c:v>1.4477211960891871</c:v>
                  </c:pt>
                  <c:pt idx="229">
                    <c:v>1.4479258033066005</c:v>
                  </c:pt>
                  <c:pt idx="230">
                    <c:v>1.4475275109601327</c:v>
                  </c:pt>
                  <c:pt idx="231">
                    <c:v>1.4500992821048384</c:v>
                  </c:pt>
                  <c:pt idx="232">
                    <c:v>1.4499334982388299</c:v>
                  </c:pt>
                  <c:pt idx="233">
                    <c:v>1.4487577850591054</c:v>
                  </c:pt>
                  <c:pt idx="234">
                    <c:v>1.4487577850591054</c:v>
                  </c:pt>
                  <c:pt idx="235">
                    <c:v>1.4487577850591054</c:v>
                  </c:pt>
                  <c:pt idx="236">
                    <c:v>1.4490317312450154</c:v>
                  </c:pt>
                  <c:pt idx="237">
                    <c:v>1.4491948296806079</c:v>
                  </c:pt>
                  <c:pt idx="238">
                    <c:v>1.4502911770165561</c:v>
                  </c:pt>
                  <c:pt idx="239">
                    <c:v>1.4507131615796873</c:v>
                  </c:pt>
                  <c:pt idx="240">
                    <c:v>1.4487360824482733</c:v>
                  </c:pt>
                  <c:pt idx="241">
                    <c:v>1.4495504240072086</c:v>
                  </c:pt>
                  <c:pt idx="242">
                    <c:v>1.4515367858590893</c:v>
                  </c:pt>
                  <c:pt idx="243">
                    <c:v>1.4562772897181637</c:v>
                  </c:pt>
                  <c:pt idx="244">
                    <c:v>1.4547677732720437</c:v>
                  </c:pt>
                  <c:pt idx="245">
                    <c:v>1.4547677732720437</c:v>
                  </c:pt>
                  <c:pt idx="246">
                    <c:v>1.4546566721254985</c:v>
                  </c:pt>
                  <c:pt idx="247">
                    <c:v>1.4546566721254985</c:v>
                  </c:pt>
                  <c:pt idx="248">
                    <c:v>1.4550967825230483</c:v>
                  </c:pt>
                  <c:pt idx="249">
                    <c:v>1.4577931806937776</c:v>
                  </c:pt>
                  <c:pt idx="250">
                    <c:v>1.4577459896924796</c:v>
                  </c:pt>
                  <c:pt idx="251">
                    <c:v>1.4573861469063203</c:v>
                  </c:pt>
                  <c:pt idx="252">
                    <c:v>1.5085811929337982</c:v>
                  </c:pt>
                  <c:pt idx="253">
                    <c:v>1.5080569961098296</c:v>
                  </c:pt>
                  <c:pt idx="254">
                    <c:v>1.507552745748292</c:v>
                  </c:pt>
                  <c:pt idx="255">
                    <c:v>1.5065466952952351</c:v>
                  </c:pt>
                  <c:pt idx="256">
                    <c:v>1.506017885760353</c:v>
                  </c:pt>
                  <c:pt idx="257">
                    <c:v>1.5063568315449922</c:v>
                  </c:pt>
                  <c:pt idx="258">
                    <c:v>1.5143400830243259</c:v>
                  </c:pt>
                  <c:pt idx="259">
                    <c:v>1.5467969343268859</c:v>
                  </c:pt>
                  <c:pt idx="260">
                    <c:v>1.5561277951634724</c:v>
                  </c:pt>
                  <c:pt idx="261">
                    <c:v>1.5789544731822756</c:v>
                  </c:pt>
                  <c:pt idx="262">
                    <c:v>1.5775259125368641</c:v>
                  </c:pt>
                  <c:pt idx="263">
                    <c:v>1.5740932637691054</c:v>
                  </c:pt>
                  <c:pt idx="264">
                    <c:v>1.5965783988896456</c:v>
                  </c:pt>
                  <c:pt idx="265">
                    <c:v>1.600259742909182</c:v>
                  </c:pt>
                  <c:pt idx="266">
                    <c:v>1.6128580571411997</c:v>
                  </c:pt>
                  <c:pt idx="267">
                    <c:v>1.6143147780214173</c:v>
                  </c:pt>
                  <c:pt idx="268">
                    <c:v>1.6528480646989612</c:v>
                  </c:pt>
                  <c:pt idx="269">
                    <c:v>1.6541517393877541</c:v>
                  </c:pt>
                  <c:pt idx="270">
                    <c:v>1.654381464106172</c:v>
                  </c:pt>
                  <c:pt idx="271">
                    <c:v>1.6927099437948634</c:v>
                  </c:pt>
                  <c:pt idx="272">
                    <c:v>1.7460534663122325</c:v>
                  </c:pt>
                  <c:pt idx="273">
                    <c:v>1.7440393680063442</c:v>
                  </c:pt>
                  <c:pt idx="274">
                    <c:v>1.7444750554689927</c:v>
                  </c:pt>
                  <c:pt idx="275">
                    <c:v>1.7436112785727522</c:v>
                  </c:pt>
                  <c:pt idx="276">
                    <c:v>1.7971037292500716</c:v>
                  </c:pt>
                  <c:pt idx="277">
                    <c:v>1.8145972666505887</c:v>
                  </c:pt>
                  <c:pt idx="278">
                    <c:v>1.8175195487749083</c:v>
                  </c:pt>
                  <c:pt idx="279">
                    <c:v>1.8202992508377391</c:v>
                  </c:pt>
                  <c:pt idx="280">
                    <c:v>1.8202992508377391</c:v>
                  </c:pt>
                  <c:pt idx="281">
                    <c:v>1.8205457718558617</c:v>
                  </c:pt>
                  <c:pt idx="282">
                    <c:v>1.820217818201801</c:v>
                  </c:pt>
                  <c:pt idx="283">
                    <c:v>1.819856380068591</c:v>
                  </c:pt>
                  <c:pt idx="284">
                    <c:v>1.8271702492942021</c:v>
                  </c:pt>
                  <c:pt idx="285">
                    <c:v>1.8271702492942021</c:v>
                  </c:pt>
                  <c:pt idx="286">
                    <c:v>1.8293096827740882</c:v>
                  </c:pt>
                  <c:pt idx="287">
                    <c:v>1.8292437961578238</c:v>
                  </c:pt>
                  <c:pt idx="288">
                    <c:v>1.837634644493106</c:v>
                  </c:pt>
                  <c:pt idx="289">
                    <c:v>1.8375709621186187</c:v>
                  </c:pt>
                  <c:pt idx="290">
                    <c:v>1.8455392161817408</c:v>
                  </c:pt>
                  <c:pt idx="291">
                    <c:v>1.8461029527939923</c:v>
                  </c:pt>
                  <c:pt idx="292">
                    <c:v>1.8497622436119241</c:v>
                  </c:pt>
                  <c:pt idx="293">
                    <c:v>1.8478279379389642</c:v>
                  </c:pt>
                  <c:pt idx="294">
                    <c:v>1.8532365831562163</c:v>
                  </c:pt>
                  <c:pt idx="295">
                    <c:v>1.8527912636916852</c:v>
                  </c:pt>
                  <c:pt idx="296">
                    <c:v>1.8582232153613418</c:v>
                  </c:pt>
                  <c:pt idx="297">
                    <c:v>1.8635751547352046</c:v>
                  </c:pt>
                  <c:pt idx="298">
                    <c:v>1.8772332262705012</c:v>
                  </c:pt>
                  <c:pt idx="299">
                    <c:v>1.8772332262705012</c:v>
                  </c:pt>
                  <c:pt idx="300">
                    <c:v>1.8854047954560618</c:v>
                  </c:pt>
                  <c:pt idx="301">
                    <c:v>1.8854047954560618</c:v>
                  </c:pt>
                  <c:pt idx="302">
                    <c:v>1.8852288265284374</c:v>
                  </c:pt>
                  <c:pt idx="303">
                    <c:v>1.8843591436621809</c:v>
                  </c:pt>
                  <c:pt idx="304">
                    <c:v>1.895665694883548</c:v>
                  </c:pt>
                  <c:pt idx="305">
                    <c:v>1.9358774273770036</c:v>
                  </c:pt>
                  <c:pt idx="306">
                    <c:v>1.9374209577653494</c:v>
                  </c:pt>
                  <c:pt idx="307">
                    <c:v>1.9380112988515776</c:v>
                  </c:pt>
                  <c:pt idx="308">
                    <c:v>1.9399069183059714</c:v>
                  </c:pt>
                  <c:pt idx="309">
                    <c:v>1.9404528648630863</c:v>
                  </c:pt>
                  <c:pt idx="310">
                    <c:v>1.9391156527562594</c:v>
                  </c:pt>
                  <c:pt idx="311">
                    <c:v>1.9327954932313536</c:v>
                  </c:pt>
                  <c:pt idx="312">
                    <c:v>1.956467337191468</c:v>
                  </c:pt>
                  <c:pt idx="313">
                    <c:v>2.0041702370072887</c:v>
                  </c:pt>
                  <c:pt idx="314">
                    <c:v>2.0560960256024896</c:v>
                  </c:pt>
                  <c:pt idx="315">
                    <c:v>2.081284602014378</c:v>
                  </c:pt>
                  <c:pt idx="316">
                    <c:v>2.0920814545013871</c:v>
                  </c:pt>
                  <c:pt idx="317">
                    <c:v>2.1258911648593251</c:v>
                  </c:pt>
                  <c:pt idx="318">
                    <c:v>2.1269484827877596</c:v>
                  </c:pt>
                  <c:pt idx="319">
                    <c:v>2.1244935078945022</c:v>
                  </c:pt>
                  <c:pt idx="320">
                    <c:v>2.1286825482381846</c:v>
                  </c:pt>
                  <c:pt idx="321">
                    <c:v>2.1311366052512262</c:v>
                  </c:pt>
                  <c:pt idx="322">
                    <c:v>2.1319281056527997</c:v>
                  </c:pt>
                  <c:pt idx="323">
                    <c:v>2.1346371470887795</c:v>
                  </c:pt>
                  <c:pt idx="324">
                    <c:v>2.1360085855888671</c:v>
                  </c:pt>
                  <c:pt idx="325">
                    <c:v>2.1432759233499725</c:v>
                  </c:pt>
                  <c:pt idx="326">
                    <c:v>2.145948382359165</c:v>
                  </c:pt>
                  <c:pt idx="327">
                    <c:v>2.1479880120609036</c:v>
                  </c:pt>
                  <c:pt idx="328">
                    <c:v>2.1527630767191779</c:v>
                  </c:pt>
                  <c:pt idx="329">
                    <c:v>2.1524424401470985</c:v>
                  </c:pt>
                  <c:pt idx="330">
                    <c:v>2.1564066014634999</c:v>
                  </c:pt>
                  <c:pt idx="331">
                    <c:v>2.1586051842959528</c:v>
                  </c:pt>
                  <c:pt idx="332">
                    <c:v>2.157936132284167</c:v>
                  </c:pt>
                  <c:pt idx="333">
                    <c:v>2.157936132284167</c:v>
                  </c:pt>
                  <c:pt idx="334">
                    <c:v>2.1570013863518098</c:v>
                  </c:pt>
                  <c:pt idx="335">
                    <c:v>2.1613938317281631</c:v>
                  </c:pt>
                  <c:pt idx="336">
                    <c:v>2.1646452472835822</c:v>
                  </c:pt>
                  <c:pt idx="337">
                    <c:v>2.1676693469344142</c:v>
                  </c:pt>
                  <c:pt idx="338">
                    <c:v>2.1676693469344142</c:v>
                  </c:pt>
                  <c:pt idx="339">
                    <c:v>2.1712660435160478</c:v>
                  </c:pt>
                  <c:pt idx="340">
                    <c:v>2.1704893488747534</c:v>
                  </c:pt>
                  <c:pt idx="341">
                    <c:v>2.1684716538316295</c:v>
                  </c:pt>
                  <c:pt idx="342">
                    <c:v>2.1687019850030245</c:v>
                  </c:pt>
                  <c:pt idx="343">
                    <c:v>2.1678609775718654</c:v>
                  </c:pt>
                  <c:pt idx="344">
                    <c:v>2.1681707485832438</c:v>
                  </c:pt>
                  <c:pt idx="345">
                    <c:v>2.1734644162497911</c:v>
                  </c:pt>
                  <c:pt idx="346">
                    <c:v>2.1747814100748784</c:v>
                  </c:pt>
                  <c:pt idx="347">
                    <c:v>2.174116154801967</c:v>
                  </c:pt>
                  <c:pt idx="348">
                    <c:v>2.174116154801967</c:v>
                  </c:pt>
                  <c:pt idx="349">
                    <c:v>2.1789710842728347</c:v>
                  </c:pt>
                  <c:pt idx="350">
                    <c:v>2.1785535440422121</c:v>
                  </c:pt>
                  <c:pt idx="351">
                    <c:v>2.1790336309038354</c:v>
                  </c:pt>
                  <c:pt idx="352">
                    <c:v>2.1861494167702791</c:v>
                  </c:pt>
                  <c:pt idx="353">
                    <c:v>2.1948703369746196</c:v>
                  </c:pt>
                  <c:pt idx="354">
                    <c:v>2.215896979518968</c:v>
                  </c:pt>
                  <c:pt idx="355">
                    <c:v>2.2310910456670547</c:v>
                  </c:pt>
                  <c:pt idx="356">
                    <c:v>2.2323247175721641</c:v>
                  </c:pt>
                  <c:pt idx="357">
                    <c:v>2.2327218094151742</c:v>
                  </c:pt>
                  <c:pt idx="358">
                    <c:v>2.2330412821767744</c:v>
                  </c:pt>
                  <c:pt idx="359">
                    <c:v>2.2330419968273505</c:v>
                  </c:pt>
                </c:numCache>
              </c:numRef>
            </c:minus>
            <c:spPr>
              <a:noFill/>
              <a:ln w="635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pooled!$B$12:$MW$12</c:f>
              <c:numCache>
                <c:formatCode>General</c:formatCode>
                <c:ptCount val="360"/>
                <c:pt idx="0">
                  <c:v>0</c:v>
                </c:pt>
                <c:pt idx="1">
                  <c:v>1.2741935483870969E-2</c:v>
                </c:pt>
                <c:pt idx="2">
                  <c:v>7.5483870967741951E-2</c:v>
                </c:pt>
                <c:pt idx="3">
                  <c:v>9.7580645161290322E-2</c:v>
                </c:pt>
                <c:pt idx="4">
                  <c:v>0.15225806451612905</c:v>
                </c:pt>
                <c:pt idx="5">
                  <c:v>0.21741935483870969</c:v>
                </c:pt>
                <c:pt idx="6">
                  <c:v>0.26935483870967741</c:v>
                </c:pt>
                <c:pt idx="7">
                  <c:v>0.29983870967741938</c:v>
                </c:pt>
                <c:pt idx="8">
                  <c:v>0.32435483870967746</c:v>
                </c:pt>
                <c:pt idx="9">
                  <c:v>0.36532258064516138</c:v>
                </c:pt>
                <c:pt idx="10">
                  <c:v>0.39500000000000007</c:v>
                </c:pt>
                <c:pt idx="11">
                  <c:v>0.42306451612903234</c:v>
                </c:pt>
                <c:pt idx="12">
                  <c:v>0.5409677419354838</c:v>
                </c:pt>
                <c:pt idx="13">
                  <c:v>0.58693548387096772</c:v>
                </c:pt>
                <c:pt idx="14">
                  <c:v>0.63354838709677408</c:v>
                </c:pt>
                <c:pt idx="15">
                  <c:v>0.71467741935483864</c:v>
                </c:pt>
                <c:pt idx="16">
                  <c:v>0.71467741935483864</c:v>
                </c:pt>
                <c:pt idx="17">
                  <c:v>0.73258064516129029</c:v>
                </c:pt>
                <c:pt idx="18">
                  <c:v>0.76774193548387104</c:v>
                </c:pt>
                <c:pt idx="19">
                  <c:v>0.80112903225806453</c:v>
                </c:pt>
                <c:pt idx="20">
                  <c:v>0.84693548387096773</c:v>
                </c:pt>
                <c:pt idx="21">
                  <c:v>0.91048387096774197</c:v>
                </c:pt>
                <c:pt idx="22">
                  <c:v>0.92887096774193556</c:v>
                </c:pt>
                <c:pt idx="23">
                  <c:v>0.99758064516129041</c:v>
                </c:pt>
                <c:pt idx="24">
                  <c:v>1.0322580645161292</c:v>
                </c:pt>
                <c:pt idx="25">
                  <c:v>1.0935483870967744</c:v>
                </c:pt>
                <c:pt idx="26">
                  <c:v>1.1125806451612903</c:v>
                </c:pt>
                <c:pt idx="27">
                  <c:v>1.1783870967741938</c:v>
                </c:pt>
                <c:pt idx="28">
                  <c:v>1.2209677419354839</c:v>
                </c:pt>
                <c:pt idx="29">
                  <c:v>1.264193548387097</c:v>
                </c:pt>
                <c:pt idx="30">
                  <c:v>1.2801612903225807</c:v>
                </c:pt>
                <c:pt idx="31">
                  <c:v>1.3335483870967744</c:v>
                </c:pt>
                <c:pt idx="32">
                  <c:v>1.5411290322580646</c:v>
                </c:pt>
                <c:pt idx="33">
                  <c:v>1.6016129032258068</c:v>
                </c:pt>
                <c:pt idx="34">
                  <c:v>1.6172580645161294</c:v>
                </c:pt>
                <c:pt idx="35">
                  <c:v>1.6432258064516132</c:v>
                </c:pt>
                <c:pt idx="36">
                  <c:v>1.6898387096774194</c:v>
                </c:pt>
                <c:pt idx="37">
                  <c:v>1.7624193548387099</c:v>
                </c:pt>
                <c:pt idx="38">
                  <c:v>1.7767741935483869</c:v>
                </c:pt>
                <c:pt idx="39">
                  <c:v>1.7929032258064515</c:v>
                </c:pt>
                <c:pt idx="40">
                  <c:v>1.8354838709677421</c:v>
                </c:pt>
                <c:pt idx="41">
                  <c:v>1.8995161290322582</c:v>
                </c:pt>
                <c:pt idx="42">
                  <c:v>1.9212903225806452</c:v>
                </c:pt>
                <c:pt idx="43">
                  <c:v>1.9320967741935484</c:v>
                </c:pt>
                <c:pt idx="44">
                  <c:v>2.0108064516129032</c:v>
                </c:pt>
                <c:pt idx="45">
                  <c:v>2.0572580645161289</c:v>
                </c:pt>
                <c:pt idx="46">
                  <c:v>2.0720967741935485</c:v>
                </c:pt>
                <c:pt idx="47">
                  <c:v>2.1777419354838705</c:v>
                </c:pt>
                <c:pt idx="48">
                  <c:v>2.2038709677419357</c:v>
                </c:pt>
                <c:pt idx="49">
                  <c:v>2.28258064516129</c:v>
                </c:pt>
                <c:pt idx="50">
                  <c:v>2.3114516129032254</c:v>
                </c:pt>
                <c:pt idx="51">
                  <c:v>2.3830645161290325</c:v>
                </c:pt>
                <c:pt idx="52">
                  <c:v>2.4129032258064513</c:v>
                </c:pt>
                <c:pt idx="53">
                  <c:v>2.4487096774193549</c:v>
                </c:pt>
                <c:pt idx="54">
                  <c:v>2.4888709677419354</c:v>
                </c:pt>
                <c:pt idx="55">
                  <c:v>2.5375806451612899</c:v>
                </c:pt>
                <c:pt idx="56">
                  <c:v>2.5640322580645165</c:v>
                </c:pt>
                <c:pt idx="57">
                  <c:v>2.5787096774193548</c:v>
                </c:pt>
                <c:pt idx="58">
                  <c:v>2.6188709677419357</c:v>
                </c:pt>
                <c:pt idx="59">
                  <c:v>2.7466129032258064</c:v>
                </c:pt>
                <c:pt idx="60">
                  <c:v>2.7972580645161287</c:v>
                </c:pt>
                <c:pt idx="61">
                  <c:v>2.859999999999999</c:v>
                </c:pt>
                <c:pt idx="62">
                  <c:v>2.871451612903225</c:v>
                </c:pt>
                <c:pt idx="63">
                  <c:v>2.9061290322580637</c:v>
                </c:pt>
                <c:pt idx="64">
                  <c:v>2.9198387096774185</c:v>
                </c:pt>
                <c:pt idx="65">
                  <c:v>2.9232258064516121</c:v>
                </c:pt>
                <c:pt idx="66">
                  <c:v>2.9632258064516122</c:v>
                </c:pt>
                <c:pt idx="67">
                  <c:v>2.9993548387096767</c:v>
                </c:pt>
                <c:pt idx="68">
                  <c:v>3.1120967741935477</c:v>
                </c:pt>
                <c:pt idx="69">
                  <c:v>3.1732258064516121</c:v>
                </c:pt>
                <c:pt idx="70">
                  <c:v>3.2004838709677412</c:v>
                </c:pt>
                <c:pt idx="71">
                  <c:v>3.2511290322580639</c:v>
                </c:pt>
                <c:pt idx="72">
                  <c:v>3.2627419354838705</c:v>
                </c:pt>
                <c:pt idx="73">
                  <c:v>3.3056451612903226</c:v>
                </c:pt>
                <c:pt idx="74">
                  <c:v>3.395967741935483</c:v>
                </c:pt>
                <c:pt idx="75">
                  <c:v>3.5229032258064503</c:v>
                </c:pt>
                <c:pt idx="76">
                  <c:v>3.5375806451612886</c:v>
                </c:pt>
                <c:pt idx="77">
                  <c:v>3.5649999999999986</c:v>
                </c:pt>
                <c:pt idx="78">
                  <c:v>3.6645161290322563</c:v>
                </c:pt>
                <c:pt idx="79">
                  <c:v>3.6890322580645143</c:v>
                </c:pt>
                <c:pt idx="80">
                  <c:v>3.8298387096774178</c:v>
                </c:pt>
                <c:pt idx="81">
                  <c:v>3.8712903225806441</c:v>
                </c:pt>
                <c:pt idx="82">
                  <c:v>3.9098387096774183</c:v>
                </c:pt>
                <c:pt idx="83">
                  <c:v>3.9951612903225802</c:v>
                </c:pt>
                <c:pt idx="84">
                  <c:v>4.040645161290322</c:v>
                </c:pt>
                <c:pt idx="85">
                  <c:v>4.064516129032258</c:v>
                </c:pt>
                <c:pt idx="86">
                  <c:v>4.0798387096774196</c:v>
                </c:pt>
                <c:pt idx="87">
                  <c:v>4.1135483870967748</c:v>
                </c:pt>
                <c:pt idx="88">
                  <c:v>4.124354838709678</c:v>
                </c:pt>
                <c:pt idx="89">
                  <c:v>4.1453225806451615</c:v>
                </c:pt>
                <c:pt idx="90">
                  <c:v>4.17741935483871</c:v>
                </c:pt>
                <c:pt idx="91">
                  <c:v>4.2427419354838705</c:v>
                </c:pt>
                <c:pt idx="92">
                  <c:v>4.2967741935483863</c:v>
                </c:pt>
                <c:pt idx="93">
                  <c:v>4.371612903225806</c:v>
                </c:pt>
                <c:pt idx="94">
                  <c:v>4.4067741935483857</c:v>
                </c:pt>
                <c:pt idx="95">
                  <c:v>4.4182258064516118</c:v>
                </c:pt>
                <c:pt idx="96">
                  <c:v>4.5037096774193532</c:v>
                </c:pt>
                <c:pt idx="97">
                  <c:v>4.5637096774193537</c:v>
                </c:pt>
                <c:pt idx="98">
                  <c:v>4.5972580645161276</c:v>
                </c:pt>
                <c:pt idx="99">
                  <c:v>4.6740322580645151</c:v>
                </c:pt>
                <c:pt idx="100">
                  <c:v>4.6946774193548375</c:v>
                </c:pt>
                <c:pt idx="101">
                  <c:v>4.8174193548387088</c:v>
                </c:pt>
                <c:pt idx="102">
                  <c:v>4.9127419354838695</c:v>
                </c:pt>
                <c:pt idx="103">
                  <c:v>4.9980645161290305</c:v>
                </c:pt>
                <c:pt idx="104">
                  <c:v>5.0206451612903216</c:v>
                </c:pt>
                <c:pt idx="105">
                  <c:v>5.1017741935483851</c:v>
                </c:pt>
                <c:pt idx="106">
                  <c:v>5.1356451612903209</c:v>
                </c:pt>
                <c:pt idx="107">
                  <c:v>5.1467741935483859</c:v>
                </c:pt>
                <c:pt idx="108">
                  <c:v>5.2088709677419347</c:v>
                </c:pt>
                <c:pt idx="109">
                  <c:v>5.2396774193548374</c:v>
                </c:pt>
                <c:pt idx="110">
                  <c:v>5.3338709677419347</c:v>
                </c:pt>
                <c:pt idx="111">
                  <c:v>5.4096774193548383</c:v>
                </c:pt>
                <c:pt idx="112">
                  <c:v>5.437419354838708</c:v>
                </c:pt>
                <c:pt idx="113">
                  <c:v>5.4985483870967728</c:v>
                </c:pt>
                <c:pt idx="114">
                  <c:v>5.4985483870967728</c:v>
                </c:pt>
                <c:pt idx="115">
                  <c:v>5.5525806451612887</c:v>
                </c:pt>
                <c:pt idx="116">
                  <c:v>5.611129032258062</c:v>
                </c:pt>
                <c:pt idx="117">
                  <c:v>5.611129032258062</c:v>
                </c:pt>
                <c:pt idx="118">
                  <c:v>5.611129032258062</c:v>
                </c:pt>
                <c:pt idx="119">
                  <c:v>5.6325806451612888</c:v>
                </c:pt>
                <c:pt idx="120">
                  <c:v>5.6803225806451598</c:v>
                </c:pt>
                <c:pt idx="121">
                  <c:v>5.7787096774193536</c:v>
                </c:pt>
                <c:pt idx="122">
                  <c:v>5.8179032258064494</c:v>
                </c:pt>
                <c:pt idx="123">
                  <c:v>5.8506451612903199</c:v>
                </c:pt>
                <c:pt idx="124">
                  <c:v>5.9564516129032246</c:v>
                </c:pt>
                <c:pt idx="125">
                  <c:v>6.029516129032257</c:v>
                </c:pt>
                <c:pt idx="126">
                  <c:v>6.1004838709677403</c:v>
                </c:pt>
                <c:pt idx="127">
                  <c:v>6.1406451612903208</c:v>
                </c:pt>
                <c:pt idx="128">
                  <c:v>6.2412903225806424</c:v>
                </c:pt>
                <c:pt idx="129">
                  <c:v>6.2503225806451583</c:v>
                </c:pt>
                <c:pt idx="130">
                  <c:v>6.2899999999999974</c:v>
                </c:pt>
                <c:pt idx="131">
                  <c:v>6.2899999999999974</c:v>
                </c:pt>
                <c:pt idx="132">
                  <c:v>6.3233870967741908</c:v>
                </c:pt>
                <c:pt idx="133">
                  <c:v>6.3672580645161272</c:v>
                </c:pt>
                <c:pt idx="134">
                  <c:v>6.4293548387096759</c:v>
                </c:pt>
                <c:pt idx="135">
                  <c:v>6.5261290322580638</c:v>
                </c:pt>
                <c:pt idx="136">
                  <c:v>6.5862903225806448</c:v>
                </c:pt>
                <c:pt idx="137">
                  <c:v>6.6254838709677433</c:v>
                </c:pt>
                <c:pt idx="138">
                  <c:v>6.6624193548387103</c:v>
                </c:pt>
                <c:pt idx="139">
                  <c:v>6.7470967741935484</c:v>
                </c:pt>
                <c:pt idx="140">
                  <c:v>6.8216129032258062</c:v>
                </c:pt>
                <c:pt idx="141">
                  <c:v>6.8359677419354838</c:v>
                </c:pt>
                <c:pt idx="142">
                  <c:v>6.8359677419354838</c:v>
                </c:pt>
                <c:pt idx="143">
                  <c:v>6.867258064516129</c:v>
                </c:pt>
                <c:pt idx="144">
                  <c:v>6.867258064516129</c:v>
                </c:pt>
                <c:pt idx="145">
                  <c:v>6.8912903225806454</c:v>
                </c:pt>
                <c:pt idx="146">
                  <c:v>6.8912903225806454</c:v>
                </c:pt>
                <c:pt idx="147">
                  <c:v>6.9333870967741937</c:v>
                </c:pt>
                <c:pt idx="148">
                  <c:v>6.9974193548387102</c:v>
                </c:pt>
                <c:pt idx="149">
                  <c:v>7.0056451612903228</c:v>
                </c:pt>
                <c:pt idx="150">
                  <c:v>7.0548387096774201</c:v>
                </c:pt>
                <c:pt idx="151">
                  <c:v>7.1217741935483874</c:v>
                </c:pt>
                <c:pt idx="152">
                  <c:v>7.145161290322581</c:v>
                </c:pt>
                <c:pt idx="153">
                  <c:v>7.2262903225806454</c:v>
                </c:pt>
                <c:pt idx="154">
                  <c:v>7.253064516129033</c:v>
                </c:pt>
                <c:pt idx="155">
                  <c:v>7.321290322580646</c:v>
                </c:pt>
                <c:pt idx="156">
                  <c:v>7.4280645161290337</c:v>
                </c:pt>
                <c:pt idx="157">
                  <c:v>7.4464516129032265</c:v>
                </c:pt>
                <c:pt idx="158">
                  <c:v>7.495322580645162</c:v>
                </c:pt>
                <c:pt idx="159">
                  <c:v>7.5388709677419357</c:v>
                </c:pt>
                <c:pt idx="160">
                  <c:v>7.5574193548387107</c:v>
                </c:pt>
                <c:pt idx="161">
                  <c:v>7.6101612903225817</c:v>
                </c:pt>
                <c:pt idx="162">
                  <c:v>7.6645161290322585</c:v>
                </c:pt>
                <c:pt idx="163">
                  <c:v>7.7466129032258086</c:v>
                </c:pt>
                <c:pt idx="164">
                  <c:v>7.8577419354838716</c:v>
                </c:pt>
                <c:pt idx="165">
                  <c:v>7.9437096774193554</c:v>
                </c:pt>
                <c:pt idx="166">
                  <c:v>7.9719354838709684</c:v>
                </c:pt>
                <c:pt idx="167">
                  <c:v>8.0025806451612915</c:v>
                </c:pt>
                <c:pt idx="168">
                  <c:v>8.0356451612903239</c:v>
                </c:pt>
                <c:pt idx="169">
                  <c:v>8.115967741935485</c:v>
                </c:pt>
                <c:pt idx="170">
                  <c:v>8.1461290322580648</c:v>
                </c:pt>
                <c:pt idx="171">
                  <c:v>8.1729032258064525</c:v>
                </c:pt>
                <c:pt idx="172">
                  <c:v>8.3477419354838727</c:v>
                </c:pt>
                <c:pt idx="173">
                  <c:v>8.4206451612903237</c:v>
                </c:pt>
                <c:pt idx="174">
                  <c:v>8.5222580645161283</c:v>
                </c:pt>
                <c:pt idx="175">
                  <c:v>8.6946774193548393</c:v>
                </c:pt>
                <c:pt idx="176">
                  <c:v>8.7414516129032265</c:v>
                </c:pt>
                <c:pt idx="177">
                  <c:v>8.7653225806451598</c:v>
                </c:pt>
                <c:pt idx="178">
                  <c:v>8.8983870967741918</c:v>
                </c:pt>
                <c:pt idx="179">
                  <c:v>8.9064516129032238</c:v>
                </c:pt>
                <c:pt idx="180">
                  <c:v>8.9237096774193549</c:v>
                </c:pt>
                <c:pt idx="181">
                  <c:v>8.9353225806451597</c:v>
                </c:pt>
                <c:pt idx="182">
                  <c:v>8.9954838709677407</c:v>
                </c:pt>
                <c:pt idx="183">
                  <c:v>9.0054838709677405</c:v>
                </c:pt>
                <c:pt idx="184">
                  <c:v>9.0408064516129034</c:v>
                </c:pt>
                <c:pt idx="185">
                  <c:v>9.0820967741935466</c:v>
                </c:pt>
                <c:pt idx="186">
                  <c:v>9.1949999999999985</c:v>
                </c:pt>
                <c:pt idx="187">
                  <c:v>9.2758064516129011</c:v>
                </c:pt>
                <c:pt idx="188">
                  <c:v>9.3172580645161283</c:v>
                </c:pt>
                <c:pt idx="189">
                  <c:v>9.4166129032258059</c:v>
                </c:pt>
                <c:pt idx="190">
                  <c:v>9.6487096774193528</c:v>
                </c:pt>
                <c:pt idx="191">
                  <c:v>9.6767741935483862</c:v>
                </c:pt>
                <c:pt idx="192">
                  <c:v>9.7270967741935479</c:v>
                </c:pt>
                <c:pt idx="193">
                  <c:v>9.7446774193548364</c:v>
                </c:pt>
                <c:pt idx="194">
                  <c:v>9.8043548387096777</c:v>
                </c:pt>
                <c:pt idx="195">
                  <c:v>9.8261290322580646</c:v>
                </c:pt>
                <c:pt idx="196">
                  <c:v>9.8448387096774201</c:v>
                </c:pt>
                <c:pt idx="197">
                  <c:v>9.8914516129032268</c:v>
                </c:pt>
                <c:pt idx="198">
                  <c:v>9.9732258064516142</c:v>
                </c:pt>
                <c:pt idx="199">
                  <c:v>10.071129032258064</c:v>
                </c:pt>
                <c:pt idx="200">
                  <c:v>10.163064516129033</c:v>
                </c:pt>
                <c:pt idx="201">
                  <c:v>10.228387096774197</c:v>
                </c:pt>
                <c:pt idx="202">
                  <c:v>10.268709677419356</c:v>
                </c:pt>
                <c:pt idx="203">
                  <c:v>10.268709677419356</c:v>
                </c:pt>
                <c:pt idx="204">
                  <c:v>10.268709677419356</c:v>
                </c:pt>
                <c:pt idx="205">
                  <c:v>10.268709677419356</c:v>
                </c:pt>
                <c:pt idx="206">
                  <c:v>10.296451612903228</c:v>
                </c:pt>
                <c:pt idx="207">
                  <c:v>10.320645161290324</c:v>
                </c:pt>
                <c:pt idx="208">
                  <c:v>10.335967741935484</c:v>
                </c:pt>
                <c:pt idx="209">
                  <c:v>10.335967741935484</c:v>
                </c:pt>
                <c:pt idx="210">
                  <c:v>10.345322580645163</c:v>
                </c:pt>
                <c:pt idx="211">
                  <c:v>10.397096774193548</c:v>
                </c:pt>
                <c:pt idx="212">
                  <c:v>10.525806451612905</c:v>
                </c:pt>
                <c:pt idx="213">
                  <c:v>10.599677419354844</c:v>
                </c:pt>
                <c:pt idx="214">
                  <c:v>10.640161290322585</c:v>
                </c:pt>
                <c:pt idx="215">
                  <c:v>10.73870967741936</c:v>
                </c:pt>
                <c:pt idx="216">
                  <c:v>10.825967741935488</c:v>
                </c:pt>
                <c:pt idx="217">
                  <c:v>10.86645161290323</c:v>
                </c:pt>
                <c:pt idx="218">
                  <c:v>10.955967741935488</c:v>
                </c:pt>
                <c:pt idx="219">
                  <c:v>11.000161290322586</c:v>
                </c:pt>
                <c:pt idx="220">
                  <c:v>11.112741935483877</c:v>
                </c:pt>
                <c:pt idx="221">
                  <c:v>11.175645161290328</c:v>
                </c:pt>
                <c:pt idx="222">
                  <c:v>11.214516129032265</c:v>
                </c:pt>
                <c:pt idx="223">
                  <c:v>11.215161290322587</c:v>
                </c:pt>
                <c:pt idx="224">
                  <c:v>11.24870967741936</c:v>
                </c:pt>
                <c:pt idx="225">
                  <c:v>11.271774193548392</c:v>
                </c:pt>
                <c:pt idx="226">
                  <c:v>11.271774193548392</c:v>
                </c:pt>
                <c:pt idx="227">
                  <c:v>11.370645161290328</c:v>
                </c:pt>
                <c:pt idx="228">
                  <c:v>11.370645161290328</c:v>
                </c:pt>
                <c:pt idx="229">
                  <c:v>11.38870967741936</c:v>
                </c:pt>
                <c:pt idx="230">
                  <c:v>11.453225806451615</c:v>
                </c:pt>
                <c:pt idx="231">
                  <c:v>11.504677419354842</c:v>
                </c:pt>
                <c:pt idx="232">
                  <c:v>11.561612903225809</c:v>
                </c:pt>
                <c:pt idx="233">
                  <c:v>11.596129032258066</c:v>
                </c:pt>
                <c:pt idx="234">
                  <c:v>11.596129032258066</c:v>
                </c:pt>
                <c:pt idx="235">
                  <c:v>11.596129032258066</c:v>
                </c:pt>
                <c:pt idx="236">
                  <c:v>11.631935483870969</c:v>
                </c:pt>
                <c:pt idx="237">
                  <c:v>11.648225806451611</c:v>
                </c:pt>
                <c:pt idx="238">
                  <c:v>11.664032258064518</c:v>
                </c:pt>
                <c:pt idx="239">
                  <c:v>11.672419354838711</c:v>
                </c:pt>
                <c:pt idx="240">
                  <c:v>11.696290322580646</c:v>
                </c:pt>
                <c:pt idx="241">
                  <c:v>11.728225806451615</c:v>
                </c:pt>
                <c:pt idx="242">
                  <c:v>11.745967741935488</c:v>
                </c:pt>
                <c:pt idx="243">
                  <c:v>11.780483870967746</c:v>
                </c:pt>
                <c:pt idx="244">
                  <c:v>11.796774193548391</c:v>
                </c:pt>
                <c:pt idx="245">
                  <c:v>11.796774193548391</c:v>
                </c:pt>
                <c:pt idx="246">
                  <c:v>11.830806451612908</c:v>
                </c:pt>
                <c:pt idx="247">
                  <c:v>11.830806451612908</c:v>
                </c:pt>
                <c:pt idx="248">
                  <c:v>11.842419354838716</c:v>
                </c:pt>
                <c:pt idx="249">
                  <c:v>11.889032258064521</c:v>
                </c:pt>
                <c:pt idx="250">
                  <c:v>11.907419354838716</c:v>
                </c:pt>
                <c:pt idx="251">
                  <c:v>11.924193548387102</c:v>
                </c:pt>
                <c:pt idx="252">
                  <c:v>11.995806451612909</c:v>
                </c:pt>
                <c:pt idx="253">
                  <c:v>12.017419354838713</c:v>
                </c:pt>
                <c:pt idx="254">
                  <c:v>12.029677419354844</c:v>
                </c:pt>
                <c:pt idx="255">
                  <c:v>12.069838709677423</c:v>
                </c:pt>
                <c:pt idx="256">
                  <c:v>12.108709677419361</c:v>
                </c:pt>
                <c:pt idx="257">
                  <c:v>12.128387096774199</c:v>
                </c:pt>
                <c:pt idx="258">
                  <c:v>12.198225806451619</c:v>
                </c:pt>
                <c:pt idx="259">
                  <c:v>12.296451612903232</c:v>
                </c:pt>
                <c:pt idx="260">
                  <c:v>12.334193548387102</c:v>
                </c:pt>
                <c:pt idx="261">
                  <c:v>12.403064516129039</c:v>
                </c:pt>
                <c:pt idx="262">
                  <c:v>12.457258064516132</c:v>
                </c:pt>
                <c:pt idx="263">
                  <c:v>12.5283870967742</c:v>
                </c:pt>
                <c:pt idx="264">
                  <c:v>12.624032258064521</c:v>
                </c:pt>
                <c:pt idx="265">
                  <c:v>12.728064516129036</c:v>
                </c:pt>
                <c:pt idx="266">
                  <c:v>12.82209677419355</c:v>
                </c:pt>
                <c:pt idx="267">
                  <c:v>12.865000000000004</c:v>
                </c:pt>
                <c:pt idx="268">
                  <c:v>13.002741935483874</c:v>
                </c:pt>
                <c:pt idx="269">
                  <c:v>13.086612903225809</c:v>
                </c:pt>
                <c:pt idx="270">
                  <c:v>13.108225806451616</c:v>
                </c:pt>
                <c:pt idx="271">
                  <c:v>13.236451612903227</c:v>
                </c:pt>
                <c:pt idx="272">
                  <c:v>13.418387096774195</c:v>
                </c:pt>
                <c:pt idx="273">
                  <c:v>13.440483870967743</c:v>
                </c:pt>
                <c:pt idx="274">
                  <c:v>13.453225806451613</c:v>
                </c:pt>
                <c:pt idx="275">
                  <c:v>13.470806451612903</c:v>
                </c:pt>
                <c:pt idx="276">
                  <c:v>13.546451612903226</c:v>
                </c:pt>
                <c:pt idx="277">
                  <c:v>13.59064516129032</c:v>
                </c:pt>
                <c:pt idx="278">
                  <c:v>13.682580645161289</c:v>
                </c:pt>
                <c:pt idx="279">
                  <c:v>13.728548387096772</c:v>
                </c:pt>
                <c:pt idx="280">
                  <c:v>13.728548387096772</c:v>
                </c:pt>
                <c:pt idx="281">
                  <c:v>13.752258064516127</c:v>
                </c:pt>
                <c:pt idx="282">
                  <c:v>13.781451612903222</c:v>
                </c:pt>
                <c:pt idx="283">
                  <c:v>13.802419354838708</c:v>
                </c:pt>
                <c:pt idx="284">
                  <c:v>13.874516129032257</c:v>
                </c:pt>
                <c:pt idx="285">
                  <c:v>13.874516129032257</c:v>
                </c:pt>
                <c:pt idx="286">
                  <c:v>14.005161290322581</c:v>
                </c:pt>
                <c:pt idx="287">
                  <c:v>14.010161290322582</c:v>
                </c:pt>
                <c:pt idx="288">
                  <c:v>14.045806451612906</c:v>
                </c:pt>
                <c:pt idx="289">
                  <c:v>14.054838709677421</c:v>
                </c:pt>
                <c:pt idx="290">
                  <c:v>14.124354838709678</c:v>
                </c:pt>
                <c:pt idx="291">
                  <c:v>14.178709677419358</c:v>
                </c:pt>
                <c:pt idx="292">
                  <c:v>14.260322580645164</c:v>
                </c:pt>
                <c:pt idx="293">
                  <c:v>14.295806451612908</c:v>
                </c:pt>
                <c:pt idx="294">
                  <c:v>14.328870967741938</c:v>
                </c:pt>
                <c:pt idx="295">
                  <c:v>14.334516129032261</c:v>
                </c:pt>
                <c:pt idx="296">
                  <c:v>14.410483870967745</c:v>
                </c:pt>
                <c:pt idx="297">
                  <c:v>14.495483870967744</c:v>
                </c:pt>
                <c:pt idx="298">
                  <c:v>14.615322580645165</c:v>
                </c:pt>
                <c:pt idx="299">
                  <c:v>14.615322580645165</c:v>
                </c:pt>
                <c:pt idx="300">
                  <c:v>14.690000000000003</c:v>
                </c:pt>
                <c:pt idx="301">
                  <c:v>14.690000000000003</c:v>
                </c:pt>
                <c:pt idx="302">
                  <c:v>14.703387096774197</c:v>
                </c:pt>
                <c:pt idx="303">
                  <c:v>14.717741935483877</c:v>
                </c:pt>
                <c:pt idx="304">
                  <c:v>14.755000000000006</c:v>
                </c:pt>
                <c:pt idx="305">
                  <c:v>14.812580645161296</c:v>
                </c:pt>
                <c:pt idx="306">
                  <c:v>14.842903225806458</c:v>
                </c:pt>
                <c:pt idx="307">
                  <c:v>14.911612903225812</c:v>
                </c:pt>
                <c:pt idx="308">
                  <c:v>14.937580645161296</c:v>
                </c:pt>
                <c:pt idx="309">
                  <c:v>15.007419354838714</c:v>
                </c:pt>
                <c:pt idx="310">
                  <c:v>15.028225806451614</c:v>
                </c:pt>
                <c:pt idx="311">
                  <c:v>15.093548387096776</c:v>
                </c:pt>
                <c:pt idx="312">
                  <c:v>15.12693548387097</c:v>
                </c:pt>
                <c:pt idx="313">
                  <c:v>15.193064516129034</c:v>
                </c:pt>
                <c:pt idx="314">
                  <c:v>15.317580645161291</c:v>
                </c:pt>
                <c:pt idx="315">
                  <c:v>15.431612903225806</c:v>
                </c:pt>
                <c:pt idx="316">
                  <c:v>15.47</c:v>
                </c:pt>
                <c:pt idx="317">
                  <c:v>15.574032258064518</c:v>
                </c:pt>
                <c:pt idx="318">
                  <c:v>15.673709677419358</c:v>
                </c:pt>
                <c:pt idx="319">
                  <c:v>15.723548387096779</c:v>
                </c:pt>
                <c:pt idx="320">
                  <c:v>15.78709677419355</c:v>
                </c:pt>
                <c:pt idx="321">
                  <c:v>15.811290322580648</c:v>
                </c:pt>
                <c:pt idx="322">
                  <c:v>15.827419354838712</c:v>
                </c:pt>
                <c:pt idx="323">
                  <c:v>15.870483870967744</c:v>
                </c:pt>
                <c:pt idx="324">
                  <c:v>15.912580645161293</c:v>
                </c:pt>
                <c:pt idx="325">
                  <c:v>15.962096774193549</c:v>
                </c:pt>
                <c:pt idx="326">
                  <c:v>16.006290322580647</c:v>
                </c:pt>
                <c:pt idx="327">
                  <c:v>16.06677419354839</c:v>
                </c:pt>
                <c:pt idx="328">
                  <c:v>16.140483870967746</c:v>
                </c:pt>
                <c:pt idx="329">
                  <c:v>16.153387096774196</c:v>
                </c:pt>
                <c:pt idx="330">
                  <c:v>16.257903225806455</c:v>
                </c:pt>
                <c:pt idx="331">
                  <c:v>16.284354838709678</c:v>
                </c:pt>
                <c:pt idx="332">
                  <c:v>16.325322580645164</c:v>
                </c:pt>
                <c:pt idx="333">
                  <c:v>16.325322580645164</c:v>
                </c:pt>
                <c:pt idx="334">
                  <c:v>16.34758064516129</c:v>
                </c:pt>
                <c:pt idx="335">
                  <c:v>16.401774193548388</c:v>
                </c:pt>
                <c:pt idx="336">
                  <c:v>16.430645161290322</c:v>
                </c:pt>
                <c:pt idx="337">
                  <c:v>16.45225806451613</c:v>
                </c:pt>
                <c:pt idx="338">
                  <c:v>16.45225806451613</c:v>
                </c:pt>
                <c:pt idx="339">
                  <c:v>16.49483870967742</c:v>
                </c:pt>
                <c:pt idx="340">
                  <c:v>16.526451612903227</c:v>
                </c:pt>
                <c:pt idx="341">
                  <c:v>16.544677419354837</c:v>
                </c:pt>
                <c:pt idx="342">
                  <c:v>16.585806451612907</c:v>
                </c:pt>
                <c:pt idx="343">
                  <c:v>16.593709677419358</c:v>
                </c:pt>
                <c:pt idx="344">
                  <c:v>16.60903225806452</c:v>
                </c:pt>
                <c:pt idx="345">
                  <c:v>16.718225806451617</c:v>
                </c:pt>
                <c:pt idx="346">
                  <c:v>16.786774193548386</c:v>
                </c:pt>
                <c:pt idx="347">
                  <c:v>16.795161290322579</c:v>
                </c:pt>
                <c:pt idx="348">
                  <c:v>16.795161290322579</c:v>
                </c:pt>
                <c:pt idx="349">
                  <c:v>16.85709677419355</c:v>
                </c:pt>
                <c:pt idx="350">
                  <c:v>16.865161290322582</c:v>
                </c:pt>
                <c:pt idx="351">
                  <c:v>16.868548387096777</c:v>
                </c:pt>
                <c:pt idx="352">
                  <c:v>16.924838709677417</c:v>
                </c:pt>
                <c:pt idx="353">
                  <c:v>16.961129032258068</c:v>
                </c:pt>
                <c:pt idx="354">
                  <c:v>16.998870967741937</c:v>
                </c:pt>
                <c:pt idx="355">
                  <c:v>17.096774193548391</c:v>
                </c:pt>
                <c:pt idx="356">
                  <c:v>17.144354838709681</c:v>
                </c:pt>
                <c:pt idx="357">
                  <c:v>17.147580645161295</c:v>
                </c:pt>
                <c:pt idx="358">
                  <c:v>17.157096774193551</c:v>
                </c:pt>
                <c:pt idx="359">
                  <c:v>17.17483870967742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F-A748-8B17-37CB9B1E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76847"/>
        <c:axId val="1450578495"/>
      </c:lineChart>
      <c:catAx>
        <c:axId val="145057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8495"/>
        <c:crosses val="autoZero"/>
        <c:auto val="1"/>
        <c:lblAlgn val="ctr"/>
        <c:lblOffset val="100"/>
        <c:noMultiLvlLbl val="0"/>
      </c:catAx>
      <c:valAx>
        <c:axId val="14505784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505768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577371</xdr:colOff>
      <xdr:row>25</xdr:row>
      <xdr:rowOff>195614</xdr:rowOff>
    </xdr:from>
    <xdr:to>
      <xdr:col>2</xdr:col>
      <xdr:colOff>478486</xdr:colOff>
      <xdr:row>35</xdr:row>
      <xdr:rowOff>79876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8526-95C1-E945-8F38-0B985FF65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546890</xdr:colOff>
      <xdr:row>25</xdr:row>
      <xdr:rowOff>194450</xdr:rowOff>
    </xdr:from>
    <xdr:to>
      <xdr:col>4</xdr:col>
      <xdr:colOff>448005</xdr:colOff>
      <xdr:row>35</xdr:row>
      <xdr:rowOff>78712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142E5-0068-4B48-B250-E1E2F53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538480</xdr:colOff>
      <xdr:row>25</xdr:row>
      <xdr:rowOff>172720</xdr:rowOff>
    </xdr:from>
    <xdr:to>
      <xdr:col>6</xdr:col>
      <xdr:colOff>439595</xdr:colOff>
      <xdr:row>35</xdr:row>
      <xdr:rowOff>56982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B6730-0D9D-D24D-ABBE-D81B114C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3271-6DC7-504E-A916-96AEF7712569}">
  <dimension ref="A1:MW159"/>
  <sheetViews>
    <sheetView workbookViewId="0">
      <selection activeCell="B101" sqref="B101:MW159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1.1000000000000001</v>
      </c>
      <c r="H2">
        <v>1.5</v>
      </c>
      <c r="I2">
        <v>1.5</v>
      </c>
      <c r="J2">
        <v>2.56</v>
      </c>
      <c r="K2">
        <v>3.49</v>
      </c>
      <c r="L2">
        <v>3.49</v>
      </c>
      <c r="M2">
        <v>3.49</v>
      </c>
      <c r="N2">
        <v>3.49</v>
      </c>
      <c r="O2">
        <v>3.49</v>
      </c>
      <c r="P2">
        <v>3.49</v>
      </c>
      <c r="Q2">
        <v>3.49</v>
      </c>
      <c r="R2">
        <v>3.49</v>
      </c>
      <c r="S2">
        <v>3.49</v>
      </c>
      <c r="T2">
        <v>4.75</v>
      </c>
      <c r="U2">
        <v>4.75</v>
      </c>
      <c r="V2">
        <v>4.75</v>
      </c>
      <c r="W2">
        <v>4.75</v>
      </c>
      <c r="X2">
        <v>4.75</v>
      </c>
      <c r="Y2">
        <v>4.75</v>
      </c>
      <c r="Z2">
        <v>4.75</v>
      </c>
      <c r="AA2">
        <v>4.75</v>
      </c>
      <c r="AB2">
        <v>4.75</v>
      </c>
      <c r="AC2">
        <v>4.75</v>
      </c>
      <c r="AD2">
        <v>4.75</v>
      </c>
      <c r="AE2">
        <v>4.75</v>
      </c>
      <c r="AF2">
        <v>4.75</v>
      </c>
      <c r="AG2">
        <v>4.75</v>
      </c>
      <c r="AH2">
        <v>4.75</v>
      </c>
      <c r="AI2">
        <v>4.75</v>
      </c>
      <c r="AJ2">
        <v>4.75</v>
      </c>
      <c r="AK2">
        <v>4.75</v>
      </c>
      <c r="AL2">
        <v>4.75</v>
      </c>
      <c r="AM2">
        <v>4.75</v>
      </c>
      <c r="AN2">
        <v>4.75</v>
      </c>
      <c r="AO2">
        <v>4.75</v>
      </c>
      <c r="AP2">
        <v>4.75</v>
      </c>
      <c r="AQ2">
        <v>4.75</v>
      </c>
      <c r="AR2">
        <v>4.75</v>
      </c>
      <c r="AS2">
        <v>4.75</v>
      </c>
      <c r="AT2">
        <v>4.75</v>
      </c>
      <c r="AU2">
        <v>4.75</v>
      </c>
      <c r="AV2">
        <v>4.75</v>
      </c>
      <c r="AW2">
        <v>4.75</v>
      </c>
      <c r="AX2">
        <v>4.75</v>
      </c>
      <c r="AY2">
        <v>4.75</v>
      </c>
      <c r="AZ2">
        <v>4.75</v>
      </c>
      <c r="BA2">
        <v>4.75</v>
      </c>
      <c r="BB2">
        <v>4.75</v>
      </c>
      <c r="BC2">
        <v>4.75</v>
      </c>
      <c r="BD2">
        <v>4.75</v>
      </c>
      <c r="BE2">
        <v>4.75</v>
      </c>
      <c r="BF2">
        <v>4.75</v>
      </c>
      <c r="BG2">
        <v>4.75</v>
      </c>
      <c r="BH2">
        <v>4.75</v>
      </c>
      <c r="BI2">
        <v>4.75</v>
      </c>
      <c r="BJ2">
        <v>4.75</v>
      </c>
      <c r="BK2">
        <v>4.75</v>
      </c>
      <c r="BL2">
        <v>4.75</v>
      </c>
      <c r="BM2">
        <v>4.75</v>
      </c>
      <c r="BN2">
        <v>4.75</v>
      </c>
      <c r="BO2">
        <v>4.75</v>
      </c>
      <c r="BP2">
        <v>4.75</v>
      </c>
      <c r="BQ2">
        <v>4.75</v>
      </c>
      <c r="BR2">
        <v>4.75</v>
      </c>
      <c r="BS2">
        <v>4.75</v>
      </c>
      <c r="BT2">
        <v>4.75</v>
      </c>
      <c r="BU2">
        <v>4.75</v>
      </c>
      <c r="BV2">
        <v>4.75</v>
      </c>
      <c r="BW2">
        <v>4.75</v>
      </c>
      <c r="BX2">
        <v>4.75</v>
      </c>
      <c r="BY2">
        <v>4.75</v>
      </c>
      <c r="BZ2">
        <v>4.75</v>
      </c>
      <c r="CA2">
        <v>4.75</v>
      </c>
      <c r="CB2">
        <v>4.75</v>
      </c>
      <c r="CC2">
        <v>4.75</v>
      </c>
      <c r="CD2">
        <v>4.75</v>
      </c>
      <c r="CE2">
        <v>4.75</v>
      </c>
      <c r="CF2">
        <v>4.75</v>
      </c>
      <c r="CG2">
        <v>4.75</v>
      </c>
      <c r="CH2">
        <v>4.75</v>
      </c>
      <c r="CI2">
        <v>4.75</v>
      </c>
      <c r="CJ2">
        <v>4.75</v>
      </c>
      <c r="CK2">
        <v>4.75</v>
      </c>
      <c r="CL2">
        <v>4.75</v>
      </c>
      <c r="CM2">
        <v>4.75</v>
      </c>
      <c r="CN2">
        <v>4.75</v>
      </c>
      <c r="CO2">
        <v>4.75</v>
      </c>
      <c r="CP2">
        <v>4.75</v>
      </c>
      <c r="CQ2">
        <v>4.75</v>
      </c>
      <c r="CR2">
        <v>4.75</v>
      </c>
      <c r="CS2">
        <v>4.75</v>
      </c>
      <c r="CT2">
        <v>4.75</v>
      </c>
      <c r="CU2">
        <v>4.75</v>
      </c>
      <c r="CV2">
        <v>4.75</v>
      </c>
      <c r="CW2">
        <v>4.75</v>
      </c>
      <c r="CX2">
        <v>4.75</v>
      </c>
      <c r="CY2">
        <v>4.75</v>
      </c>
      <c r="CZ2">
        <v>4.75</v>
      </c>
      <c r="DA2">
        <v>4.75</v>
      </c>
      <c r="DB2">
        <v>4.75</v>
      </c>
      <c r="DC2">
        <v>4.75</v>
      </c>
      <c r="DD2">
        <v>4.75</v>
      </c>
      <c r="DE2">
        <v>4.75</v>
      </c>
      <c r="DF2">
        <v>4.75</v>
      </c>
      <c r="DG2">
        <v>4.75</v>
      </c>
      <c r="DH2">
        <v>4.75</v>
      </c>
      <c r="DI2">
        <v>4.75</v>
      </c>
      <c r="DJ2">
        <v>4.75</v>
      </c>
      <c r="DK2">
        <v>4.75</v>
      </c>
      <c r="DL2">
        <v>4.75</v>
      </c>
      <c r="DM2">
        <v>4.75</v>
      </c>
      <c r="DN2">
        <v>4.75</v>
      </c>
      <c r="DO2">
        <v>4.75</v>
      </c>
      <c r="DP2">
        <v>4.75</v>
      </c>
      <c r="DQ2">
        <v>4.75</v>
      </c>
      <c r="DR2">
        <v>4.75</v>
      </c>
      <c r="DS2">
        <v>4.75</v>
      </c>
      <c r="DT2">
        <v>4.75</v>
      </c>
      <c r="DU2">
        <v>4.75</v>
      </c>
      <c r="DV2">
        <v>4.75</v>
      </c>
      <c r="DW2">
        <v>4.75</v>
      </c>
      <c r="DX2">
        <v>13.23</v>
      </c>
      <c r="DY2">
        <v>16.899999999999999</v>
      </c>
      <c r="DZ2">
        <v>16.899999999999999</v>
      </c>
      <c r="EA2">
        <v>16.899999999999999</v>
      </c>
      <c r="EB2">
        <v>16.899999999999999</v>
      </c>
      <c r="EC2">
        <v>16.899999999999999</v>
      </c>
      <c r="ED2">
        <v>16.899999999999999</v>
      </c>
      <c r="EE2">
        <v>16.899999999999999</v>
      </c>
      <c r="EF2">
        <v>16.899999999999999</v>
      </c>
      <c r="EG2">
        <v>16.899999999999999</v>
      </c>
      <c r="EH2">
        <v>16.899999999999999</v>
      </c>
      <c r="EI2">
        <v>16.899999999999999</v>
      </c>
      <c r="EJ2">
        <v>16.899999999999999</v>
      </c>
      <c r="EK2">
        <v>16.899999999999999</v>
      </c>
      <c r="EL2">
        <v>16.899999999999999</v>
      </c>
      <c r="EM2">
        <v>16.899999999999999</v>
      </c>
      <c r="EN2">
        <v>16.899999999999999</v>
      </c>
      <c r="EO2">
        <v>16.899999999999999</v>
      </c>
      <c r="EP2">
        <v>16.899999999999999</v>
      </c>
      <c r="EQ2">
        <v>16.899999999999999</v>
      </c>
      <c r="ER2">
        <v>16.899999999999999</v>
      </c>
      <c r="ES2">
        <v>16.899999999999999</v>
      </c>
      <c r="ET2">
        <v>19.36</v>
      </c>
      <c r="EU2">
        <v>19.36</v>
      </c>
      <c r="EV2">
        <v>19.36</v>
      </c>
      <c r="EW2">
        <v>19.36</v>
      </c>
      <c r="EX2">
        <v>19.36</v>
      </c>
      <c r="EY2">
        <v>19.36</v>
      </c>
      <c r="EZ2">
        <v>19.36</v>
      </c>
      <c r="FA2">
        <v>19.36</v>
      </c>
      <c r="FB2">
        <v>19.36</v>
      </c>
      <c r="FC2">
        <v>19.36</v>
      </c>
      <c r="FD2">
        <v>19.36</v>
      </c>
      <c r="FE2">
        <v>19.36</v>
      </c>
      <c r="FF2">
        <v>19.36</v>
      </c>
      <c r="FG2">
        <v>19.36</v>
      </c>
      <c r="FH2">
        <v>19.36</v>
      </c>
      <c r="FI2">
        <v>19.36</v>
      </c>
      <c r="FJ2">
        <v>19.36</v>
      </c>
      <c r="FK2">
        <v>19.36</v>
      </c>
      <c r="FL2">
        <v>19.36</v>
      </c>
      <c r="FM2">
        <v>19.36</v>
      </c>
      <c r="FN2">
        <v>19.36</v>
      </c>
      <c r="FO2">
        <v>19.36</v>
      </c>
      <c r="FP2">
        <v>19.36</v>
      </c>
      <c r="FQ2">
        <v>19.36</v>
      </c>
      <c r="FR2">
        <v>19.36</v>
      </c>
      <c r="FS2">
        <v>19.36</v>
      </c>
      <c r="FT2">
        <v>19.36</v>
      </c>
      <c r="FU2">
        <v>19.36</v>
      </c>
      <c r="FV2">
        <v>20.38</v>
      </c>
      <c r="FW2">
        <v>20.38</v>
      </c>
      <c r="FX2">
        <v>20.38</v>
      </c>
      <c r="FY2">
        <v>20.38</v>
      </c>
      <c r="FZ2">
        <v>20.38</v>
      </c>
      <c r="GA2">
        <v>20.38</v>
      </c>
      <c r="GB2">
        <v>20.38</v>
      </c>
      <c r="GC2">
        <v>20.38</v>
      </c>
      <c r="GD2">
        <v>20.38</v>
      </c>
      <c r="GE2">
        <v>20.38</v>
      </c>
      <c r="GF2">
        <v>20.38</v>
      </c>
      <c r="GG2">
        <v>20.38</v>
      </c>
      <c r="GH2">
        <v>20.38</v>
      </c>
      <c r="GI2">
        <v>20.38</v>
      </c>
      <c r="GJ2">
        <v>20.38</v>
      </c>
      <c r="GK2">
        <v>20.38</v>
      </c>
      <c r="GL2">
        <v>20.38</v>
      </c>
      <c r="GM2">
        <v>20.38</v>
      </c>
      <c r="GN2">
        <v>20.38</v>
      </c>
      <c r="GO2">
        <v>20.38</v>
      </c>
      <c r="GP2">
        <v>20.38</v>
      </c>
      <c r="GQ2">
        <v>20.38</v>
      </c>
      <c r="GR2">
        <v>20.38</v>
      </c>
      <c r="GS2">
        <v>20.38</v>
      </c>
      <c r="GT2">
        <v>20.38</v>
      </c>
      <c r="GU2">
        <v>20.38</v>
      </c>
      <c r="GV2">
        <v>20.38</v>
      </c>
      <c r="GW2">
        <v>20.38</v>
      </c>
      <c r="GX2">
        <v>20.38</v>
      </c>
      <c r="GY2">
        <v>20.38</v>
      </c>
      <c r="GZ2">
        <v>20.38</v>
      </c>
      <c r="HA2">
        <v>20.38</v>
      </c>
      <c r="HB2">
        <v>20.38</v>
      </c>
      <c r="HC2">
        <v>20.38</v>
      </c>
      <c r="HD2">
        <v>20.38</v>
      </c>
      <c r="HE2">
        <v>20.38</v>
      </c>
      <c r="HF2">
        <v>20.38</v>
      </c>
      <c r="HG2">
        <v>20.38</v>
      </c>
      <c r="HH2">
        <v>20.38</v>
      </c>
      <c r="HI2">
        <v>20.38</v>
      </c>
      <c r="HJ2">
        <v>20.38</v>
      </c>
      <c r="HK2">
        <v>20.38</v>
      </c>
      <c r="HL2">
        <v>20.38</v>
      </c>
      <c r="HM2">
        <v>20.38</v>
      </c>
      <c r="HN2">
        <v>20.38</v>
      </c>
      <c r="HO2">
        <v>20.38</v>
      </c>
      <c r="HP2">
        <v>20.38</v>
      </c>
      <c r="HQ2">
        <v>20.38</v>
      </c>
      <c r="HR2">
        <v>20.38</v>
      </c>
      <c r="HS2">
        <v>20.38</v>
      </c>
      <c r="HT2">
        <v>20.38</v>
      </c>
      <c r="HU2">
        <v>20.38</v>
      </c>
      <c r="HV2">
        <v>20.38</v>
      </c>
      <c r="HW2">
        <v>20.38</v>
      </c>
      <c r="HX2">
        <v>20.38</v>
      </c>
      <c r="HY2">
        <v>20.38</v>
      </c>
      <c r="HZ2">
        <v>20.38</v>
      </c>
      <c r="IA2">
        <v>20.38</v>
      </c>
      <c r="IB2">
        <v>20.38</v>
      </c>
      <c r="IC2">
        <v>20.38</v>
      </c>
      <c r="ID2">
        <v>20.38</v>
      </c>
      <c r="IE2">
        <v>20.38</v>
      </c>
      <c r="IF2">
        <v>20.38</v>
      </c>
      <c r="IG2">
        <v>20.38</v>
      </c>
      <c r="IH2">
        <v>20.38</v>
      </c>
      <c r="II2">
        <v>20.38</v>
      </c>
      <c r="IJ2">
        <v>20.38</v>
      </c>
      <c r="IK2">
        <v>20.38</v>
      </c>
      <c r="IL2">
        <v>20.38</v>
      </c>
      <c r="IM2">
        <v>20.38</v>
      </c>
      <c r="IN2">
        <v>20.38</v>
      </c>
      <c r="IO2">
        <v>20.38</v>
      </c>
      <c r="IP2">
        <v>20.38</v>
      </c>
      <c r="IQ2">
        <v>20.38</v>
      </c>
      <c r="IR2">
        <v>20.38</v>
      </c>
      <c r="IS2">
        <v>20.38</v>
      </c>
      <c r="IT2">
        <v>20.38</v>
      </c>
      <c r="IU2">
        <v>23.74</v>
      </c>
      <c r="IV2">
        <v>23.74</v>
      </c>
      <c r="IW2">
        <v>23.74</v>
      </c>
      <c r="IX2">
        <v>23.74</v>
      </c>
      <c r="IY2">
        <v>23.74</v>
      </c>
      <c r="IZ2">
        <v>23.74</v>
      </c>
      <c r="JA2">
        <v>23.74</v>
      </c>
      <c r="JB2">
        <v>23.74</v>
      </c>
      <c r="JC2">
        <v>23.74</v>
      </c>
      <c r="JD2">
        <v>23.74</v>
      </c>
      <c r="JE2">
        <v>23.74</v>
      </c>
      <c r="JF2">
        <v>23.74</v>
      </c>
      <c r="JG2">
        <v>23.74</v>
      </c>
      <c r="JH2">
        <v>23.74</v>
      </c>
      <c r="JI2">
        <v>23.74</v>
      </c>
      <c r="JJ2">
        <v>23.74</v>
      </c>
      <c r="JK2">
        <v>23.74</v>
      </c>
      <c r="JL2">
        <v>23.74</v>
      </c>
      <c r="JM2">
        <v>23.74</v>
      </c>
      <c r="JN2">
        <v>23.74</v>
      </c>
      <c r="JO2">
        <v>23.74</v>
      </c>
      <c r="JP2">
        <v>23.74</v>
      </c>
      <c r="JQ2">
        <v>23.74</v>
      </c>
      <c r="JR2">
        <v>23.74</v>
      </c>
      <c r="JS2">
        <v>23.74</v>
      </c>
      <c r="JT2">
        <v>23.74</v>
      </c>
      <c r="JU2">
        <v>23.74</v>
      </c>
      <c r="JV2">
        <v>23.74</v>
      </c>
      <c r="JW2">
        <v>23.74</v>
      </c>
      <c r="JX2">
        <v>23.74</v>
      </c>
      <c r="JY2">
        <v>23.74</v>
      </c>
      <c r="JZ2">
        <v>23.74</v>
      </c>
      <c r="KA2">
        <v>23.74</v>
      </c>
      <c r="KB2">
        <v>23.74</v>
      </c>
      <c r="KC2">
        <v>23.74</v>
      </c>
      <c r="KD2">
        <v>23.74</v>
      </c>
      <c r="KE2">
        <v>23.74</v>
      </c>
      <c r="KF2">
        <v>23.74</v>
      </c>
      <c r="KG2">
        <v>23.74</v>
      </c>
      <c r="KH2">
        <v>23.74</v>
      </c>
      <c r="KI2">
        <v>23.74</v>
      </c>
      <c r="KJ2">
        <v>23.74</v>
      </c>
      <c r="KK2">
        <v>23.74</v>
      </c>
      <c r="KL2">
        <v>23.74</v>
      </c>
      <c r="KM2">
        <v>23.74</v>
      </c>
      <c r="KN2">
        <v>23.74</v>
      </c>
      <c r="KO2">
        <v>23.74</v>
      </c>
      <c r="KP2">
        <v>25.44</v>
      </c>
      <c r="KQ2">
        <v>26.73</v>
      </c>
      <c r="KR2">
        <v>26.73</v>
      </c>
      <c r="KS2">
        <v>26.73</v>
      </c>
      <c r="KT2">
        <v>26.73</v>
      </c>
      <c r="KU2">
        <v>26.73</v>
      </c>
      <c r="KV2">
        <v>26.73</v>
      </c>
      <c r="KW2">
        <v>26.73</v>
      </c>
      <c r="KX2">
        <v>26.73</v>
      </c>
      <c r="KY2">
        <v>26.73</v>
      </c>
      <c r="KZ2">
        <v>26.73</v>
      </c>
      <c r="LA2">
        <v>26.73</v>
      </c>
      <c r="LB2">
        <v>26.73</v>
      </c>
      <c r="LC2">
        <v>26.73</v>
      </c>
      <c r="LD2">
        <v>26.73</v>
      </c>
      <c r="LE2">
        <v>26.73</v>
      </c>
      <c r="LF2">
        <v>26.73</v>
      </c>
      <c r="LG2">
        <v>28.98</v>
      </c>
      <c r="LH2">
        <v>29.13</v>
      </c>
      <c r="LI2">
        <v>29.13</v>
      </c>
      <c r="LJ2">
        <v>29.13</v>
      </c>
      <c r="LK2">
        <v>29.13</v>
      </c>
      <c r="LL2">
        <v>29.13</v>
      </c>
      <c r="LM2">
        <v>29.13</v>
      </c>
      <c r="LN2">
        <v>29.13</v>
      </c>
      <c r="LO2">
        <v>29.13</v>
      </c>
      <c r="LP2">
        <v>29.13</v>
      </c>
      <c r="LQ2">
        <v>29.13</v>
      </c>
      <c r="LR2">
        <v>29.13</v>
      </c>
      <c r="LS2">
        <v>29.13</v>
      </c>
      <c r="LT2">
        <v>29.13</v>
      </c>
      <c r="LU2">
        <v>29.13</v>
      </c>
      <c r="LV2">
        <v>29.13</v>
      </c>
      <c r="LW2">
        <v>29.13</v>
      </c>
      <c r="LX2">
        <v>29.13</v>
      </c>
      <c r="LY2">
        <v>29.13</v>
      </c>
      <c r="LZ2">
        <v>29.13</v>
      </c>
      <c r="MA2">
        <v>29.13</v>
      </c>
      <c r="MB2">
        <v>29.13</v>
      </c>
      <c r="MC2">
        <v>29.13</v>
      </c>
      <c r="MD2">
        <v>29.13</v>
      </c>
      <c r="ME2">
        <v>29.13</v>
      </c>
      <c r="MF2">
        <v>29.13</v>
      </c>
      <c r="MG2">
        <v>29.13</v>
      </c>
      <c r="MH2">
        <v>29.13</v>
      </c>
      <c r="MI2">
        <v>29.13</v>
      </c>
      <c r="MJ2">
        <v>29.13</v>
      </c>
      <c r="MK2">
        <v>29.13</v>
      </c>
      <c r="ML2">
        <v>29.13</v>
      </c>
      <c r="MM2">
        <v>29.13</v>
      </c>
      <c r="MN2">
        <v>29.13</v>
      </c>
      <c r="MO2">
        <v>29.13</v>
      </c>
      <c r="MP2">
        <v>29.13</v>
      </c>
      <c r="MQ2">
        <v>29.13</v>
      </c>
      <c r="MR2">
        <v>29.13</v>
      </c>
      <c r="MS2">
        <v>29.13</v>
      </c>
      <c r="MT2">
        <v>29.13</v>
      </c>
      <c r="MU2">
        <v>29.13</v>
      </c>
      <c r="MV2">
        <v>29.13</v>
      </c>
      <c r="MW2">
        <v>29.13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0.91</v>
      </c>
      <c r="AF3">
        <v>0.91</v>
      </c>
      <c r="AG3">
        <v>1.99</v>
      </c>
      <c r="AH3">
        <v>1.99</v>
      </c>
      <c r="AI3">
        <v>1.99</v>
      </c>
      <c r="AJ3">
        <v>1.99</v>
      </c>
      <c r="AK3">
        <v>1.99</v>
      </c>
      <c r="AL3">
        <v>1.99</v>
      </c>
      <c r="AM3">
        <v>1.99</v>
      </c>
      <c r="AN3">
        <v>1.99</v>
      </c>
      <c r="AO3">
        <v>1.99</v>
      </c>
      <c r="AP3">
        <v>1.99</v>
      </c>
      <c r="AQ3">
        <v>1.99</v>
      </c>
      <c r="AR3">
        <v>1.99</v>
      </c>
      <c r="AS3">
        <v>1.99</v>
      </c>
      <c r="AT3">
        <v>1.99</v>
      </c>
      <c r="AU3">
        <v>1.99</v>
      </c>
      <c r="AV3">
        <v>1.99</v>
      </c>
      <c r="AW3">
        <v>1.99</v>
      </c>
      <c r="AX3">
        <v>1.99</v>
      </c>
      <c r="AY3">
        <v>1.99</v>
      </c>
      <c r="AZ3">
        <v>1.99</v>
      </c>
      <c r="BA3">
        <v>1.99</v>
      </c>
      <c r="BB3">
        <v>1.99</v>
      </c>
      <c r="BC3">
        <v>1.99</v>
      </c>
      <c r="BD3">
        <v>1.99</v>
      </c>
      <c r="BE3">
        <v>1.99</v>
      </c>
      <c r="BF3">
        <v>1.99</v>
      </c>
      <c r="BG3">
        <v>1.99</v>
      </c>
      <c r="BH3">
        <v>1.99</v>
      </c>
      <c r="BI3">
        <v>1.99</v>
      </c>
      <c r="BJ3">
        <v>1.99</v>
      </c>
      <c r="BK3">
        <v>1.99</v>
      </c>
      <c r="BL3">
        <v>3.06</v>
      </c>
      <c r="BM3">
        <v>3.06</v>
      </c>
      <c r="BN3">
        <v>3.06</v>
      </c>
      <c r="BO3">
        <v>4.1900000000000004</v>
      </c>
      <c r="BP3">
        <v>4.1900000000000004</v>
      </c>
      <c r="BQ3">
        <v>4.1900000000000004</v>
      </c>
      <c r="BR3">
        <v>4.1900000000000004</v>
      </c>
      <c r="BS3">
        <v>4.1900000000000004</v>
      </c>
      <c r="BT3">
        <v>4.1900000000000004</v>
      </c>
      <c r="BU3">
        <v>4.1900000000000004</v>
      </c>
      <c r="BV3">
        <v>4.1900000000000004</v>
      </c>
      <c r="BW3">
        <v>4.1900000000000004</v>
      </c>
      <c r="BX3">
        <v>4.1900000000000004</v>
      </c>
      <c r="BY3">
        <v>4.1900000000000004</v>
      </c>
      <c r="BZ3">
        <v>4.1900000000000004</v>
      </c>
      <c r="CA3">
        <v>4.1900000000000004</v>
      </c>
      <c r="CB3">
        <v>4.1900000000000004</v>
      </c>
      <c r="CC3">
        <v>4.1900000000000004</v>
      </c>
      <c r="CD3">
        <v>4.1900000000000004</v>
      </c>
      <c r="CE3">
        <v>4.1900000000000004</v>
      </c>
      <c r="CF3">
        <v>4.1900000000000004</v>
      </c>
      <c r="CG3">
        <v>4.1900000000000004</v>
      </c>
      <c r="CH3">
        <v>4.1900000000000004</v>
      </c>
      <c r="CI3">
        <v>4.1900000000000004</v>
      </c>
      <c r="CJ3">
        <v>4.1900000000000004</v>
      </c>
      <c r="CK3">
        <v>4.1900000000000004</v>
      </c>
      <c r="CL3">
        <v>4.1900000000000004</v>
      </c>
      <c r="CM3">
        <v>4.1900000000000004</v>
      </c>
      <c r="CN3">
        <v>4.1900000000000004</v>
      </c>
      <c r="CO3">
        <v>4.1900000000000004</v>
      </c>
      <c r="CP3">
        <v>4.1900000000000004</v>
      </c>
      <c r="CQ3">
        <v>4.1900000000000004</v>
      </c>
      <c r="CR3">
        <v>4.1900000000000004</v>
      </c>
      <c r="CS3">
        <v>4.1900000000000004</v>
      </c>
      <c r="CT3">
        <v>4.1900000000000004</v>
      </c>
      <c r="CU3">
        <v>4.1900000000000004</v>
      </c>
      <c r="CV3">
        <v>4.1900000000000004</v>
      </c>
      <c r="CW3">
        <v>4.1900000000000004</v>
      </c>
      <c r="CX3">
        <v>4.1900000000000004</v>
      </c>
      <c r="CY3">
        <v>4.1900000000000004</v>
      </c>
      <c r="CZ3">
        <v>5.75</v>
      </c>
      <c r="DA3">
        <v>5.75</v>
      </c>
      <c r="DB3">
        <v>5.75</v>
      </c>
      <c r="DC3">
        <v>5.75</v>
      </c>
      <c r="DD3">
        <v>5.75</v>
      </c>
      <c r="DE3">
        <v>5.75</v>
      </c>
      <c r="DF3">
        <v>5.75</v>
      </c>
      <c r="DG3">
        <v>5.75</v>
      </c>
      <c r="DH3">
        <v>5.75</v>
      </c>
      <c r="DI3">
        <v>5.75</v>
      </c>
      <c r="DJ3">
        <v>5.75</v>
      </c>
      <c r="DK3">
        <v>5.75</v>
      </c>
      <c r="DL3">
        <v>5.75</v>
      </c>
      <c r="DM3">
        <v>5.75</v>
      </c>
      <c r="DN3">
        <v>5.75</v>
      </c>
      <c r="DO3">
        <v>5.75</v>
      </c>
      <c r="DP3">
        <v>5.75</v>
      </c>
      <c r="DQ3">
        <v>5.75</v>
      </c>
      <c r="DR3">
        <v>5.75</v>
      </c>
      <c r="DS3">
        <v>5.75</v>
      </c>
      <c r="DT3">
        <v>5.75</v>
      </c>
      <c r="DU3">
        <v>5.75</v>
      </c>
      <c r="DV3">
        <v>5.75</v>
      </c>
      <c r="DW3">
        <v>5.75</v>
      </c>
      <c r="DX3">
        <v>6.37</v>
      </c>
      <c r="DY3">
        <v>6.37</v>
      </c>
      <c r="DZ3">
        <v>6.37</v>
      </c>
      <c r="EA3">
        <v>6.37</v>
      </c>
      <c r="EB3">
        <v>6.37</v>
      </c>
      <c r="EC3">
        <v>6.37</v>
      </c>
      <c r="ED3">
        <v>6.94</v>
      </c>
      <c r="EE3">
        <v>6.94</v>
      </c>
      <c r="EF3">
        <v>6.94</v>
      </c>
      <c r="EG3">
        <v>6.94</v>
      </c>
      <c r="EH3">
        <v>6.94</v>
      </c>
      <c r="EI3">
        <v>6.94</v>
      </c>
      <c r="EJ3">
        <v>6.94</v>
      </c>
      <c r="EK3">
        <v>6.94</v>
      </c>
      <c r="EL3">
        <v>6.94</v>
      </c>
      <c r="EM3">
        <v>6.94</v>
      </c>
      <c r="EN3">
        <v>6.94</v>
      </c>
      <c r="EO3">
        <v>6.94</v>
      </c>
      <c r="EP3">
        <v>6.94</v>
      </c>
      <c r="EQ3">
        <v>6.94</v>
      </c>
      <c r="ER3">
        <v>6.94</v>
      </c>
      <c r="ES3">
        <v>6.94</v>
      </c>
      <c r="ET3">
        <v>6.94</v>
      </c>
      <c r="EU3">
        <v>6.94</v>
      </c>
      <c r="EV3">
        <v>6.94</v>
      </c>
      <c r="EW3">
        <v>6.94</v>
      </c>
      <c r="EX3">
        <v>6.94</v>
      </c>
      <c r="EY3">
        <v>6.94</v>
      </c>
      <c r="EZ3">
        <v>6.94</v>
      </c>
      <c r="FA3">
        <v>6.94</v>
      </c>
      <c r="FB3">
        <v>8</v>
      </c>
      <c r="FC3">
        <v>8</v>
      </c>
      <c r="FD3">
        <v>8</v>
      </c>
      <c r="FE3">
        <v>8</v>
      </c>
      <c r="FF3">
        <v>8</v>
      </c>
      <c r="FG3">
        <v>8</v>
      </c>
      <c r="FH3">
        <v>8</v>
      </c>
      <c r="FI3">
        <v>8</v>
      </c>
      <c r="FJ3">
        <v>8</v>
      </c>
      <c r="FK3">
        <v>8</v>
      </c>
      <c r="FL3">
        <v>8</v>
      </c>
      <c r="FM3">
        <v>8</v>
      </c>
      <c r="FN3">
        <v>8</v>
      </c>
      <c r="FO3">
        <v>8</v>
      </c>
      <c r="FP3">
        <v>8</v>
      </c>
      <c r="FQ3">
        <v>8</v>
      </c>
      <c r="FR3">
        <v>8</v>
      </c>
      <c r="FS3">
        <v>8</v>
      </c>
      <c r="FT3">
        <v>8</v>
      </c>
      <c r="FU3">
        <v>8</v>
      </c>
      <c r="FV3">
        <v>8</v>
      </c>
      <c r="FW3">
        <v>8</v>
      </c>
      <c r="FX3">
        <v>8</v>
      </c>
      <c r="FY3">
        <v>8</v>
      </c>
      <c r="FZ3">
        <v>8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8.98</v>
      </c>
      <c r="GH3">
        <v>8.98</v>
      </c>
      <c r="GI3">
        <v>8.98</v>
      </c>
      <c r="GJ3">
        <v>8.98</v>
      </c>
      <c r="GK3">
        <v>8.98</v>
      </c>
      <c r="GL3">
        <v>8.98</v>
      </c>
      <c r="GM3">
        <v>8.98</v>
      </c>
      <c r="GN3">
        <v>8.98</v>
      </c>
      <c r="GO3">
        <v>8.98</v>
      </c>
      <c r="GP3">
        <v>8.98</v>
      </c>
      <c r="GQ3">
        <v>9.89</v>
      </c>
      <c r="GR3">
        <v>9.89</v>
      </c>
      <c r="GS3">
        <v>9.89</v>
      </c>
      <c r="GT3">
        <v>9.89</v>
      </c>
      <c r="GU3">
        <v>9.89</v>
      </c>
      <c r="GV3">
        <v>9.89</v>
      </c>
      <c r="GW3">
        <v>9.89</v>
      </c>
      <c r="GX3">
        <v>9.89</v>
      </c>
      <c r="GY3">
        <v>9.89</v>
      </c>
      <c r="GZ3">
        <v>9.89</v>
      </c>
      <c r="HA3">
        <v>9.89</v>
      </c>
      <c r="HB3">
        <v>9.89</v>
      </c>
      <c r="HC3">
        <v>9.89</v>
      </c>
      <c r="HD3">
        <v>9.89</v>
      </c>
      <c r="HE3">
        <v>9.89</v>
      </c>
      <c r="HF3">
        <v>9.89</v>
      </c>
      <c r="HG3">
        <v>9.89</v>
      </c>
      <c r="HH3">
        <v>9.89</v>
      </c>
      <c r="HI3">
        <v>9.89</v>
      </c>
      <c r="HJ3">
        <v>9.89</v>
      </c>
      <c r="HK3">
        <v>9.89</v>
      </c>
      <c r="HL3">
        <v>9.89</v>
      </c>
      <c r="HM3">
        <v>9.89</v>
      </c>
      <c r="HN3">
        <v>9.89</v>
      </c>
      <c r="HO3">
        <v>9.89</v>
      </c>
      <c r="HP3">
        <v>9.89</v>
      </c>
      <c r="HQ3">
        <v>9.89</v>
      </c>
      <c r="HR3">
        <v>9.89</v>
      </c>
      <c r="HS3">
        <v>10.46</v>
      </c>
      <c r="HT3">
        <v>10.46</v>
      </c>
      <c r="HU3">
        <v>10.46</v>
      </c>
      <c r="HV3">
        <v>10.46</v>
      </c>
      <c r="HW3">
        <v>10.46</v>
      </c>
      <c r="HX3">
        <v>10.46</v>
      </c>
      <c r="HY3">
        <v>10.46</v>
      </c>
      <c r="HZ3">
        <v>10.46</v>
      </c>
      <c r="IA3">
        <v>10.46</v>
      </c>
      <c r="IB3">
        <v>10.46</v>
      </c>
      <c r="IC3">
        <v>10.46</v>
      </c>
      <c r="ID3">
        <v>10.46</v>
      </c>
      <c r="IE3">
        <v>10.46</v>
      </c>
      <c r="IF3">
        <v>10.46</v>
      </c>
      <c r="IG3">
        <v>11.29</v>
      </c>
      <c r="IH3">
        <v>11.29</v>
      </c>
      <c r="II3">
        <v>11.29</v>
      </c>
      <c r="IJ3">
        <v>11.29</v>
      </c>
      <c r="IK3">
        <v>12.52</v>
      </c>
      <c r="IL3">
        <v>12.52</v>
      </c>
      <c r="IM3">
        <v>12.52</v>
      </c>
      <c r="IN3">
        <v>12.52</v>
      </c>
      <c r="IO3">
        <v>12.52</v>
      </c>
      <c r="IP3">
        <v>12.52</v>
      </c>
      <c r="IQ3">
        <v>12.52</v>
      </c>
      <c r="IR3">
        <v>12.52</v>
      </c>
      <c r="IS3">
        <v>12.52</v>
      </c>
      <c r="IT3">
        <v>12.52</v>
      </c>
      <c r="IU3">
        <v>12.52</v>
      </c>
      <c r="IV3">
        <v>12.52</v>
      </c>
      <c r="IW3">
        <v>12.52</v>
      </c>
      <c r="IX3">
        <v>13.12</v>
      </c>
      <c r="IY3">
        <v>13.12</v>
      </c>
      <c r="IZ3">
        <v>13.12</v>
      </c>
      <c r="JA3">
        <v>13.12</v>
      </c>
      <c r="JB3">
        <v>13.12</v>
      </c>
      <c r="JC3">
        <v>13.12</v>
      </c>
      <c r="JD3">
        <v>13.12</v>
      </c>
      <c r="JE3">
        <v>13.12</v>
      </c>
      <c r="JF3">
        <v>13.12</v>
      </c>
      <c r="JG3">
        <v>13.12</v>
      </c>
      <c r="JH3">
        <v>13.12</v>
      </c>
      <c r="JI3">
        <v>13.12</v>
      </c>
      <c r="JJ3">
        <v>13.12</v>
      </c>
      <c r="JK3">
        <v>13.12</v>
      </c>
      <c r="JL3">
        <v>13.12</v>
      </c>
      <c r="JM3">
        <v>13.12</v>
      </c>
      <c r="JN3">
        <v>13.12</v>
      </c>
      <c r="JO3">
        <v>13.12</v>
      </c>
      <c r="JP3">
        <v>13.12</v>
      </c>
      <c r="JQ3">
        <v>13.12</v>
      </c>
      <c r="JR3">
        <v>13.12</v>
      </c>
      <c r="JS3">
        <v>13.12</v>
      </c>
      <c r="JT3">
        <v>13.12</v>
      </c>
      <c r="JU3">
        <v>13.12</v>
      </c>
      <c r="JV3">
        <v>13.12</v>
      </c>
      <c r="JW3">
        <v>13.12</v>
      </c>
      <c r="JX3">
        <v>13.12</v>
      </c>
      <c r="JY3">
        <v>13.12</v>
      </c>
      <c r="JZ3">
        <v>13.12</v>
      </c>
      <c r="KA3">
        <v>13.12</v>
      </c>
      <c r="KB3">
        <v>13.12</v>
      </c>
      <c r="KC3">
        <v>13.12</v>
      </c>
      <c r="KD3">
        <v>13.12</v>
      </c>
      <c r="KE3">
        <v>13.12</v>
      </c>
      <c r="KF3">
        <v>13.12</v>
      </c>
      <c r="KG3">
        <v>13.12</v>
      </c>
      <c r="KH3">
        <v>13.12</v>
      </c>
      <c r="KI3">
        <v>13.12</v>
      </c>
      <c r="KJ3">
        <v>13.12</v>
      </c>
      <c r="KK3">
        <v>13.12</v>
      </c>
      <c r="KL3">
        <v>13.12</v>
      </c>
      <c r="KM3">
        <v>13.12</v>
      </c>
      <c r="KN3">
        <v>13.12</v>
      </c>
      <c r="KO3">
        <v>13.12</v>
      </c>
      <c r="KP3">
        <v>13.12</v>
      </c>
      <c r="KQ3">
        <v>13.12</v>
      </c>
      <c r="KR3">
        <v>13.12</v>
      </c>
      <c r="KS3">
        <v>13.12</v>
      </c>
      <c r="KT3">
        <v>13.12</v>
      </c>
      <c r="KU3">
        <v>13.12</v>
      </c>
      <c r="KV3">
        <v>13.12</v>
      </c>
      <c r="KW3">
        <v>13.12</v>
      </c>
      <c r="KX3">
        <v>13.12</v>
      </c>
      <c r="KY3">
        <v>13.12</v>
      </c>
      <c r="KZ3">
        <v>13.12</v>
      </c>
      <c r="LA3">
        <v>13.12</v>
      </c>
      <c r="LB3">
        <v>13.12</v>
      </c>
      <c r="LC3">
        <v>13.12</v>
      </c>
      <c r="LD3">
        <v>13.12</v>
      </c>
      <c r="LE3">
        <v>13.12</v>
      </c>
      <c r="LF3">
        <v>13.12</v>
      </c>
      <c r="LG3">
        <v>13.12</v>
      </c>
      <c r="LH3">
        <v>13.12</v>
      </c>
      <c r="LI3">
        <v>13.12</v>
      </c>
      <c r="LJ3">
        <v>13.12</v>
      </c>
      <c r="LK3">
        <v>13.12</v>
      </c>
      <c r="LL3">
        <v>13.12</v>
      </c>
      <c r="LM3">
        <v>13.12</v>
      </c>
      <c r="LN3">
        <v>13.12</v>
      </c>
      <c r="LO3">
        <v>13.12</v>
      </c>
      <c r="LP3">
        <v>13.12</v>
      </c>
      <c r="LQ3">
        <v>13.12</v>
      </c>
      <c r="LR3">
        <v>13.12</v>
      </c>
      <c r="LS3">
        <v>13.12</v>
      </c>
      <c r="LT3">
        <v>13.12</v>
      </c>
      <c r="LU3">
        <v>13.12</v>
      </c>
      <c r="LV3">
        <v>13.12</v>
      </c>
      <c r="LW3">
        <v>13.12</v>
      </c>
      <c r="LX3">
        <v>13.12</v>
      </c>
      <c r="LY3">
        <v>13.12</v>
      </c>
      <c r="LZ3">
        <v>13.12</v>
      </c>
      <c r="MA3">
        <v>13.12</v>
      </c>
      <c r="MB3">
        <v>13.12</v>
      </c>
      <c r="MC3">
        <v>13.12</v>
      </c>
      <c r="MD3">
        <v>13.12</v>
      </c>
      <c r="ME3">
        <v>13.12</v>
      </c>
      <c r="MF3">
        <v>13.12</v>
      </c>
      <c r="MG3">
        <v>13.12</v>
      </c>
      <c r="MH3">
        <v>13.12</v>
      </c>
      <c r="MI3">
        <v>13.12</v>
      </c>
      <c r="MJ3">
        <v>13.12</v>
      </c>
      <c r="MK3">
        <v>13.12</v>
      </c>
      <c r="ML3">
        <v>13.12</v>
      </c>
      <c r="MM3">
        <v>13.12</v>
      </c>
      <c r="MN3">
        <v>13.12</v>
      </c>
      <c r="MO3">
        <v>13.12</v>
      </c>
      <c r="MP3">
        <v>13.12</v>
      </c>
      <c r="MQ3">
        <v>13.12</v>
      </c>
      <c r="MR3">
        <v>13.12</v>
      </c>
      <c r="MS3">
        <v>13.12</v>
      </c>
      <c r="MT3">
        <v>13.12</v>
      </c>
      <c r="MU3">
        <v>13.12</v>
      </c>
      <c r="MV3">
        <v>13.12</v>
      </c>
      <c r="MW3">
        <v>13.12</v>
      </c>
    </row>
    <row r="4" spans="1:361" x14ac:dyDescent="0.2">
      <c r="B4">
        <v>0</v>
      </c>
      <c r="C4">
        <v>0</v>
      </c>
      <c r="D4">
        <v>0</v>
      </c>
      <c r="E4">
        <v>2.11</v>
      </c>
      <c r="F4">
        <v>3.73</v>
      </c>
      <c r="G4">
        <v>3.73</v>
      </c>
      <c r="H4">
        <v>3.73</v>
      </c>
      <c r="I4">
        <v>8.0399999999999991</v>
      </c>
      <c r="J4">
        <v>8.0399999999999991</v>
      </c>
      <c r="K4">
        <v>8.0399999999999991</v>
      </c>
      <c r="L4">
        <v>8.0399999999999991</v>
      </c>
      <c r="M4">
        <v>8.19</v>
      </c>
      <c r="N4">
        <v>9.58</v>
      </c>
      <c r="O4">
        <v>9.58</v>
      </c>
      <c r="P4">
        <v>9.58</v>
      </c>
      <c r="Q4">
        <v>9.58</v>
      </c>
      <c r="R4">
        <v>9.58</v>
      </c>
      <c r="S4">
        <v>9.58</v>
      </c>
      <c r="T4">
        <v>9.58</v>
      </c>
      <c r="U4">
        <v>9.58</v>
      </c>
      <c r="V4">
        <v>9.58</v>
      </c>
      <c r="W4">
        <v>9.58</v>
      </c>
      <c r="X4">
        <v>9.58</v>
      </c>
      <c r="Y4">
        <v>9.58</v>
      </c>
      <c r="Z4">
        <v>14.39</v>
      </c>
      <c r="AA4">
        <v>14.39</v>
      </c>
      <c r="AB4">
        <v>20.94</v>
      </c>
      <c r="AC4">
        <v>29.8</v>
      </c>
      <c r="AD4">
        <v>37.520000000000003</v>
      </c>
      <c r="AE4">
        <v>38.4</v>
      </c>
      <c r="AF4">
        <v>38.4</v>
      </c>
      <c r="AG4">
        <v>38.4</v>
      </c>
      <c r="AH4">
        <v>38.4</v>
      </c>
      <c r="AI4">
        <v>38.4</v>
      </c>
      <c r="AJ4">
        <v>38.4</v>
      </c>
      <c r="AK4">
        <v>38.89</v>
      </c>
      <c r="AL4">
        <v>42.11</v>
      </c>
      <c r="AM4">
        <v>50.94</v>
      </c>
      <c r="AN4">
        <v>52.77</v>
      </c>
      <c r="AO4">
        <v>52.77</v>
      </c>
      <c r="AP4">
        <v>52.77</v>
      </c>
      <c r="AQ4">
        <v>52.77</v>
      </c>
      <c r="AR4">
        <v>52.77</v>
      </c>
      <c r="AS4">
        <v>57.55</v>
      </c>
      <c r="AT4">
        <v>57.55</v>
      </c>
      <c r="AU4">
        <v>57.55</v>
      </c>
      <c r="AV4">
        <v>57.55</v>
      </c>
      <c r="AW4">
        <v>57.55</v>
      </c>
      <c r="AX4">
        <v>57.55</v>
      </c>
      <c r="AY4">
        <v>57.55</v>
      </c>
      <c r="AZ4">
        <v>57.55</v>
      </c>
      <c r="BA4">
        <v>57.55</v>
      </c>
      <c r="BB4">
        <v>57.55</v>
      </c>
      <c r="BC4">
        <v>57.55</v>
      </c>
      <c r="BD4">
        <v>57.55</v>
      </c>
      <c r="BE4">
        <v>57.55</v>
      </c>
      <c r="BF4">
        <v>57.55</v>
      </c>
      <c r="BG4">
        <v>57.55</v>
      </c>
      <c r="BH4">
        <v>57.55</v>
      </c>
      <c r="BI4">
        <v>57.55</v>
      </c>
      <c r="BJ4">
        <v>57.55</v>
      </c>
      <c r="BK4">
        <v>59.42</v>
      </c>
      <c r="BL4">
        <v>59.42</v>
      </c>
      <c r="BM4">
        <v>59.42</v>
      </c>
      <c r="BN4">
        <v>59.42</v>
      </c>
      <c r="BO4">
        <v>62.05</v>
      </c>
      <c r="BP4">
        <v>62.05</v>
      </c>
      <c r="BQ4">
        <v>63.49</v>
      </c>
      <c r="BR4">
        <v>67.14</v>
      </c>
      <c r="BS4">
        <v>67.14</v>
      </c>
      <c r="BT4">
        <v>67.14</v>
      </c>
      <c r="BU4">
        <v>67.14</v>
      </c>
      <c r="BV4">
        <v>67.14</v>
      </c>
      <c r="BW4">
        <v>67.14</v>
      </c>
      <c r="BX4">
        <v>67.14</v>
      </c>
      <c r="BY4">
        <v>67.14</v>
      </c>
      <c r="BZ4">
        <v>67.14</v>
      </c>
      <c r="CA4">
        <v>67.14</v>
      </c>
      <c r="CB4">
        <v>67.14</v>
      </c>
      <c r="CC4">
        <v>67.14</v>
      </c>
      <c r="CD4">
        <v>68.59</v>
      </c>
      <c r="CE4">
        <v>68.59</v>
      </c>
      <c r="CF4">
        <v>70.459999999999994</v>
      </c>
      <c r="CG4">
        <v>73.94</v>
      </c>
      <c r="CH4">
        <v>73.94</v>
      </c>
      <c r="CI4">
        <v>73.94</v>
      </c>
      <c r="CJ4">
        <v>73.94</v>
      </c>
      <c r="CK4">
        <v>73.94</v>
      </c>
      <c r="CL4">
        <v>73.94</v>
      </c>
      <c r="CM4">
        <v>73.94</v>
      </c>
      <c r="CN4">
        <v>73.94</v>
      </c>
      <c r="CO4">
        <v>73.94</v>
      </c>
      <c r="CP4">
        <v>73.94</v>
      </c>
      <c r="CQ4">
        <v>73.94</v>
      </c>
      <c r="CR4">
        <v>73.94</v>
      </c>
      <c r="CS4">
        <v>73.94</v>
      </c>
      <c r="CT4">
        <v>73.94</v>
      </c>
      <c r="CU4">
        <v>73.94</v>
      </c>
      <c r="CV4">
        <v>73.94</v>
      </c>
      <c r="CW4">
        <v>73.94</v>
      </c>
      <c r="CX4">
        <v>73.94</v>
      </c>
      <c r="CY4">
        <v>74.42</v>
      </c>
      <c r="CZ4">
        <v>74.42</v>
      </c>
      <c r="DA4">
        <v>74.42</v>
      </c>
      <c r="DB4">
        <v>74.42</v>
      </c>
      <c r="DC4">
        <v>74.42</v>
      </c>
      <c r="DD4">
        <v>74.42</v>
      </c>
      <c r="DE4">
        <v>74.42</v>
      </c>
      <c r="DF4">
        <v>74.42</v>
      </c>
      <c r="DG4">
        <v>74.42</v>
      </c>
      <c r="DH4">
        <v>74.42</v>
      </c>
      <c r="DI4">
        <v>74.42</v>
      </c>
      <c r="DJ4">
        <v>74.42</v>
      </c>
      <c r="DK4">
        <v>74.42</v>
      </c>
      <c r="DL4">
        <v>74.42</v>
      </c>
      <c r="DM4">
        <v>74.42</v>
      </c>
      <c r="DN4">
        <v>75.61</v>
      </c>
      <c r="DO4">
        <v>75.61</v>
      </c>
      <c r="DP4">
        <v>75.61</v>
      </c>
      <c r="DQ4">
        <v>75.61</v>
      </c>
      <c r="DR4">
        <v>75.61</v>
      </c>
      <c r="DS4">
        <v>75.61</v>
      </c>
      <c r="DT4">
        <v>75.61</v>
      </c>
      <c r="DU4">
        <v>75.61</v>
      </c>
      <c r="DV4">
        <v>75.61</v>
      </c>
      <c r="DW4">
        <v>75.61</v>
      </c>
      <c r="DX4">
        <v>75.61</v>
      </c>
      <c r="DY4">
        <v>75.61</v>
      </c>
      <c r="DZ4">
        <v>75.61</v>
      </c>
      <c r="EA4">
        <v>75.61</v>
      </c>
      <c r="EB4">
        <v>75.61</v>
      </c>
      <c r="EC4">
        <v>75.61</v>
      </c>
      <c r="ED4">
        <v>78.16</v>
      </c>
      <c r="EE4">
        <v>78.16</v>
      </c>
      <c r="EF4">
        <v>78.16</v>
      </c>
      <c r="EG4">
        <v>78.16</v>
      </c>
      <c r="EH4">
        <v>78.16</v>
      </c>
      <c r="EI4">
        <v>78.16</v>
      </c>
      <c r="EJ4">
        <v>78.16</v>
      </c>
      <c r="EK4">
        <v>81.92</v>
      </c>
      <c r="EL4">
        <v>81.92</v>
      </c>
      <c r="EM4">
        <v>81.92</v>
      </c>
      <c r="EN4">
        <v>81.92</v>
      </c>
      <c r="EO4">
        <v>81.92</v>
      </c>
      <c r="EP4">
        <v>81.92</v>
      </c>
      <c r="EQ4">
        <v>81.92</v>
      </c>
      <c r="ER4">
        <v>81.92</v>
      </c>
      <c r="ES4">
        <v>81.92</v>
      </c>
      <c r="ET4">
        <v>81.92</v>
      </c>
      <c r="EU4">
        <v>81.92</v>
      </c>
      <c r="EV4">
        <v>81.92</v>
      </c>
      <c r="EW4">
        <v>81.92</v>
      </c>
      <c r="EX4">
        <v>81.92</v>
      </c>
      <c r="EY4">
        <v>81.92</v>
      </c>
      <c r="EZ4">
        <v>81.92</v>
      </c>
      <c r="FA4">
        <v>81.92</v>
      </c>
      <c r="FB4">
        <v>81.92</v>
      </c>
      <c r="FC4">
        <v>81.92</v>
      </c>
      <c r="FD4">
        <v>81.92</v>
      </c>
      <c r="FE4">
        <v>81.92</v>
      </c>
      <c r="FF4">
        <v>81.92</v>
      </c>
      <c r="FG4">
        <v>81.92</v>
      </c>
      <c r="FH4">
        <v>81.92</v>
      </c>
      <c r="FI4">
        <v>81.92</v>
      </c>
      <c r="FJ4">
        <v>81.92</v>
      </c>
      <c r="FK4">
        <v>81.92</v>
      </c>
      <c r="FL4">
        <v>81.92</v>
      </c>
      <c r="FM4">
        <v>81.92</v>
      </c>
      <c r="FN4">
        <v>81.92</v>
      </c>
      <c r="FO4">
        <v>81.92</v>
      </c>
      <c r="FP4">
        <v>81.92</v>
      </c>
      <c r="FQ4">
        <v>81.92</v>
      </c>
      <c r="FR4">
        <v>81.92</v>
      </c>
      <c r="FS4">
        <v>81.92</v>
      </c>
      <c r="FT4">
        <v>82.45</v>
      </c>
      <c r="FU4">
        <v>82.45</v>
      </c>
      <c r="FV4">
        <v>82.45</v>
      </c>
      <c r="FW4">
        <v>84.09</v>
      </c>
      <c r="FX4">
        <v>84.09</v>
      </c>
      <c r="FY4">
        <v>84.09</v>
      </c>
      <c r="FZ4">
        <v>84.09</v>
      </c>
      <c r="GA4">
        <v>84.09</v>
      </c>
      <c r="GB4">
        <v>84.09</v>
      </c>
      <c r="GC4">
        <v>84.09</v>
      </c>
      <c r="GD4">
        <v>84.09</v>
      </c>
      <c r="GE4">
        <v>84.09</v>
      </c>
      <c r="GF4">
        <v>84.09</v>
      </c>
      <c r="GG4">
        <v>84.09</v>
      </c>
      <c r="GH4">
        <v>84.09</v>
      </c>
      <c r="GI4">
        <v>84.09</v>
      </c>
      <c r="GJ4">
        <v>84.09</v>
      </c>
      <c r="GK4">
        <v>84.09</v>
      </c>
      <c r="GL4">
        <v>84.09</v>
      </c>
      <c r="GM4">
        <v>84.09</v>
      </c>
      <c r="GN4">
        <v>84.09</v>
      </c>
      <c r="GO4">
        <v>84.09</v>
      </c>
      <c r="GP4">
        <v>84.09</v>
      </c>
      <c r="GQ4">
        <v>84.09</v>
      </c>
      <c r="GR4">
        <v>84.09</v>
      </c>
      <c r="GS4">
        <v>84.09</v>
      </c>
      <c r="GT4">
        <v>84.09</v>
      </c>
      <c r="GU4">
        <v>84.09</v>
      </c>
      <c r="GV4">
        <v>84.09</v>
      </c>
      <c r="GW4">
        <v>84.09</v>
      </c>
      <c r="GX4">
        <v>84.09</v>
      </c>
      <c r="GY4">
        <v>84.09</v>
      </c>
      <c r="GZ4">
        <v>84.09</v>
      </c>
      <c r="HA4">
        <v>84.09</v>
      </c>
      <c r="HB4">
        <v>84.09</v>
      </c>
      <c r="HC4">
        <v>84.09</v>
      </c>
      <c r="HD4">
        <v>84.09</v>
      </c>
      <c r="HE4">
        <v>84.09</v>
      </c>
      <c r="HF4">
        <v>84.09</v>
      </c>
      <c r="HG4">
        <v>84.09</v>
      </c>
      <c r="HH4">
        <v>84.09</v>
      </c>
      <c r="HI4">
        <v>84.09</v>
      </c>
      <c r="HJ4">
        <v>84.09</v>
      </c>
      <c r="HK4">
        <v>84.09</v>
      </c>
      <c r="HL4">
        <v>84.09</v>
      </c>
      <c r="HM4">
        <v>84.09</v>
      </c>
      <c r="HN4">
        <v>84.09</v>
      </c>
      <c r="HO4">
        <v>84.09</v>
      </c>
      <c r="HP4">
        <v>84.09</v>
      </c>
      <c r="HQ4">
        <v>84.09</v>
      </c>
      <c r="HR4">
        <v>84.09</v>
      </c>
      <c r="HS4">
        <v>84.09</v>
      </c>
      <c r="HT4">
        <v>84.09</v>
      </c>
      <c r="HU4">
        <v>84.09</v>
      </c>
      <c r="HV4">
        <v>84.09</v>
      </c>
      <c r="HW4">
        <v>84.09</v>
      </c>
      <c r="HX4">
        <v>84.09</v>
      </c>
      <c r="HY4">
        <v>84.09</v>
      </c>
      <c r="HZ4">
        <v>87.18</v>
      </c>
      <c r="IA4">
        <v>87.84</v>
      </c>
      <c r="IB4">
        <v>87.84</v>
      </c>
      <c r="IC4">
        <v>87.84</v>
      </c>
      <c r="ID4">
        <v>87.84</v>
      </c>
      <c r="IE4">
        <v>87.84</v>
      </c>
      <c r="IF4">
        <v>87.84</v>
      </c>
      <c r="IG4">
        <v>87.84</v>
      </c>
      <c r="IH4">
        <v>87.84</v>
      </c>
      <c r="II4">
        <v>87.84</v>
      </c>
      <c r="IJ4">
        <v>89.49</v>
      </c>
      <c r="IK4">
        <v>89.49</v>
      </c>
      <c r="IL4">
        <v>89.49</v>
      </c>
      <c r="IM4">
        <v>89.49</v>
      </c>
      <c r="IN4">
        <v>89.49</v>
      </c>
      <c r="IO4">
        <v>89.53</v>
      </c>
      <c r="IP4">
        <v>89.53</v>
      </c>
      <c r="IQ4">
        <v>89.53</v>
      </c>
      <c r="IR4">
        <v>89.53</v>
      </c>
      <c r="IS4">
        <v>89.53</v>
      </c>
      <c r="IT4">
        <v>89.53</v>
      </c>
      <c r="IU4">
        <v>89.53</v>
      </c>
      <c r="IV4">
        <v>89.53</v>
      </c>
      <c r="IW4">
        <v>89.53</v>
      </c>
      <c r="IX4">
        <v>89.53</v>
      </c>
      <c r="IY4">
        <v>89.53</v>
      </c>
      <c r="IZ4">
        <v>89.53</v>
      </c>
      <c r="JA4">
        <v>89.53</v>
      </c>
      <c r="JB4">
        <v>89.53</v>
      </c>
      <c r="JC4">
        <v>89.53</v>
      </c>
      <c r="JD4">
        <v>89.53</v>
      </c>
      <c r="JE4">
        <v>90.01</v>
      </c>
      <c r="JF4">
        <v>90.01</v>
      </c>
      <c r="JG4">
        <v>90.01</v>
      </c>
      <c r="JH4">
        <v>90.01</v>
      </c>
      <c r="JI4">
        <v>90.01</v>
      </c>
      <c r="JJ4">
        <v>90.01</v>
      </c>
      <c r="JK4">
        <v>90.01</v>
      </c>
      <c r="JL4">
        <v>90.01</v>
      </c>
      <c r="JM4">
        <v>90.01</v>
      </c>
      <c r="JN4">
        <v>90.01</v>
      </c>
      <c r="JO4">
        <v>90.01</v>
      </c>
      <c r="JP4">
        <v>90.01</v>
      </c>
      <c r="JQ4">
        <v>90.01</v>
      </c>
      <c r="JR4">
        <v>90.01</v>
      </c>
      <c r="JS4">
        <v>90.01</v>
      </c>
      <c r="JT4">
        <v>90.11</v>
      </c>
      <c r="JU4">
        <v>90.65</v>
      </c>
      <c r="JV4">
        <v>91.42</v>
      </c>
      <c r="JW4">
        <v>91.97</v>
      </c>
      <c r="JX4">
        <v>91.97</v>
      </c>
      <c r="JY4">
        <v>96.28</v>
      </c>
      <c r="JZ4">
        <v>96.75</v>
      </c>
      <c r="KA4">
        <v>96.75</v>
      </c>
      <c r="KB4">
        <v>96.75</v>
      </c>
      <c r="KC4">
        <v>96.75</v>
      </c>
      <c r="KD4">
        <v>96.75</v>
      </c>
      <c r="KE4">
        <v>96.75</v>
      </c>
      <c r="KF4">
        <v>96.75</v>
      </c>
      <c r="KG4">
        <v>96.75</v>
      </c>
      <c r="KH4">
        <v>96.75</v>
      </c>
      <c r="KI4">
        <v>96.75</v>
      </c>
      <c r="KJ4">
        <v>96.75</v>
      </c>
      <c r="KK4">
        <v>96.75</v>
      </c>
      <c r="KL4">
        <v>96.75</v>
      </c>
      <c r="KM4">
        <v>96.75</v>
      </c>
      <c r="KN4">
        <v>96.75</v>
      </c>
      <c r="KO4">
        <v>96.75</v>
      </c>
      <c r="KP4">
        <v>96.75</v>
      </c>
      <c r="KQ4">
        <v>96.75</v>
      </c>
      <c r="KR4">
        <v>96.75</v>
      </c>
      <c r="KS4">
        <v>96.75</v>
      </c>
      <c r="KT4">
        <v>96.75</v>
      </c>
      <c r="KU4">
        <v>96.75</v>
      </c>
      <c r="KV4">
        <v>96.75</v>
      </c>
      <c r="KW4">
        <v>96.75</v>
      </c>
      <c r="KX4">
        <v>98.45</v>
      </c>
      <c r="KY4">
        <v>98.45</v>
      </c>
      <c r="KZ4">
        <v>98.45</v>
      </c>
      <c r="LA4">
        <v>98.45</v>
      </c>
      <c r="LB4">
        <v>98.45</v>
      </c>
      <c r="LC4">
        <v>98.45</v>
      </c>
      <c r="LD4">
        <v>98.45</v>
      </c>
      <c r="LE4">
        <v>98.45</v>
      </c>
      <c r="LF4">
        <v>99.83</v>
      </c>
      <c r="LG4">
        <v>99.83</v>
      </c>
      <c r="LH4">
        <v>99.83</v>
      </c>
      <c r="LI4">
        <v>99.83</v>
      </c>
      <c r="LJ4">
        <v>99.83</v>
      </c>
      <c r="LK4">
        <v>99.83</v>
      </c>
      <c r="LL4">
        <v>103.5</v>
      </c>
      <c r="LM4">
        <v>103.5</v>
      </c>
      <c r="LN4">
        <v>103.5</v>
      </c>
      <c r="LO4">
        <v>103.5</v>
      </c>
      <c r="LP4">
        <v>103.5</v>
      </c>
      <c r="LQ4">
        <v>103.5</v>
      </c>
      <c r="LR4">
        <v>103.5</v>
      </c>
      <c r="LS4">
        <v>103.5</v>
      </c>
      <c r="LT4">
        <v>103.5</v>
      </c>
      <c r="LU4">
        <v>103.5</v>
      </c>
      <c r="LV4">
        <v>103.5</v>
      </c>
      <c r="LW4">
        <v>103.5</v>
      </c>
      <c r="LX4">
        <v>103.5</v>
      </c>
      <c r="LY4">
        <v>103.5</v>
      </c>
      <c r="LZ4">
        <v>103.5</v>
      </c>
      <c r="MA4">
        <v>103.5</v>
      </c>
      <c r="MB4">
        <v>103.5</v>
      </c>
      <c r="MC4">
        <v>103.5</v>
      </c>
      <c r="MD4">
        <v>103.5</v>
      </c>
      <c r="ME4">
        <v>103.5</v>
      </c>
      <c r="MF4">
        <v>103.5</v>
      </c>
      <c r="MG4">
        <v>103.5</v>
      </c>
      <c r="MH4">
        <v>103.5</v>
      </c>
      <c r="MI4">
        <v>103.5</v>
      </c>
      <c r="MJ4">
        <v>103.5</v>
      </c>
      <c r="MK4">
        <v>103.5</v>
      </c>
      <c r="ML4">
        <v>103.5</v>
      </c>
      <c r="MM4">
        <v>103.5</v>
      </c>
      <c r="MN4">
        <v>103.5</v>
      </c>
      <c r="MO4">
        <v>103.5</v>
      </c>
      <c r="MP4">
        <v>103.5</v>
      </c>
      <c r="MQ4">
        <v>103.5</v>
      </c>
      <c r="MR4">
        <v>103.5</v>
      </c>
      <c r="MS4">
        <v>103.5</v>
      </c>
      <c r="MT4">
        <v>103.5</v>
      </c>
      <c r="MU4">
        <v>103.5</v>
      </c>
      <c r="MV4">
        <v>103.5</v>
      </c>
      <c r="MW4">
        <v>103.5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0.93</v>
      </c>
      <c r="H5">
        <v>0.93</v>
      </c>
      <c r="I5">
        <v>0.93</v>
      </c>
      <c r="J5">
        <v>0.93</v>
      </c>
      <c r="K5">
        <v>0.93</v>
      </c>
      <c r="L5">
        <v>0.93</v>
      </c>
      <c r="M5">
        <v>2.35</v>
      </c>
      <c r="N5">
        <v>2.35</v>
      </c>
      <c r="O5">
        <v>2.35</v>
      </c>
      <c r="P5">
        <v>2.35</v>
      </c>
      <c r="Q5">
        <v>2.35</v>
      </c>
      <c r="R5">
        <v>2.35</v>
      </c>
      <c r="S5">
        <v>2.35</v>
      </c>
      <c r="T5">
        <v>2.35</v>
      </c>
      <c r="U5">
        <v>2.35</v>
      </c>
      <c r="V5">
        <v>2.35</v>
      </c>
      <c r="W5">
        <v>2.35</v>
      </c>
      <c r="X5">
        <v>3.71</v>
      </c>
      <c r="Y5">
        <v>3.71</v>
      </c>
      <c r="Z5">
        <v>3.71</v>
      </c>
      <c r="AA5">
        <v>3.71</v>
      </c>
      <c r="AB5">
        <v>3.71</v>
      </c>
      <c r="AC5">
        <v>3.71</v>
      </c>
      <c r="AD5">
        <v>3.71</v>
      </c>
      <c r="AE5">
        <v>3.71</v>
      </c>
      <c r="AF5">
        <v>3.71</v>
      </c>
      <c r="AG5">
        <v>5.52</v>
      </c>
      <c r="AH5">
        <v>5.52</v>
      </c>
      <c r="AI5">
        <v>5.52</v>
      </c>
      <c r="AJ5">
        <v>5.52</v>
      </c>
      <c r="AK5">
        <v>5.52</v>
      </c>
      <c r="AL5">
        <v>5.52</v>
      </c>
      <c r="AM5">
        <v>5.52</v>
      </c>
      <c r="AN5">
        <v>5.52</v>
      </c>
      <c r="AO5">
        <v>5.52</v>
      </c>
      <c r="AP5">
        <v>5.52</v>
      </c>
      <c r="AQ5">
        <v>5.52</v>
      </c>
      <c r="AR5">
        <v>5.52</v>
      </c>
      <c r="AS5">
        <v>5.52</v>
      </c>
      <c r="AT5">
        <v>5.52</v>
      </c>
      <c r="AU5">
        <v>5.52</v>
      </c>
      <c r="AV5">
        <v>5.52</v>
      </c>
      <c r="AW5">
        <v>5.52</v>
      </c>
      <c r="AX5">
        <v>5.52</v>
      </c>
      <c r="AY5">
        <v>5.52</v>
      </c>
      <c r="AZ5">
        <v>5.52</v>
      </c>
      <c r="BA5">
        <v>5.52</v>
      </c>
      <c r="BB5">
        <v>5.52</v>
      </c>
      <c r="BC5">
        <v>5.52</v>
      </c>
      <c r="BD5">
        <v>5.52</v>
      </c>
      <c r="BE5">
        <v>5.52</v>
      </c>
      <c r="BF5">
        <v>5.52</v>
      </c>
      <c r="BG5">
        <v>5.52</v>
      </c>
      <c r="BH5">
        <v>5.52</v>
      </c>
      <c r="BI5">
        <v>5.52</v>
      </c>
      <c r="BJ5">
        <v>5.52</v>
      </c>
      <c r="BK5">
        <v>5.52</v>
      </c>
      <c r="BL5">
        <v>5.52</v>
      </c>
      <c r="BM5">
        <v>5.52</v>
      </c>
      <c r="BN5">
        <v>5.52</v>
      </c>
      <c r="BO5">
        <v>5.52</v>
      </c>
      <c r="BP5">
        <v>5.52</v>
      </c>
      <c r="BQ5">
        <v>5.52</v>
      </c>
      <c r="BR5">
        <v>5.52</v>
      </c>
      <c r="BS5">
        <v>5.52</v>
      </c>
      <c r="BT5">
        <v>5.52</v>
      </c>
      <c r="BU5">
        <v>5.52</v>
      </c>
      <c r="BV5">
        <v>7.2</v>
      </c>
      <c r="BW5">
        <v>7.2</v>
      </c>
      <c r="BX5">
        <v>7.2</v>
      </c>
      <c r="BY5">
        <v>7.2</v>
      </c>
      <c r="BZ5">
        <v>7.2</v>
      </c>
      <c r="CA5">
        <v>7.2</v>
      </c>
      <c r="CB5">
        <v>7.2</v>
      </c>
      <c r="CC5">
        <v>7.2</v>
      </c>
      <c r="CD5">
        <v>7.2</v>
      </c>
      <c r="CE5">
        <v>8.32</v>
      </c>
      <c r="CF5">
        <v>8.32</v>
      </c>
      <c r="CG5">
        <v>8.32</v>
      </c>
      <c r="CH5">
        <v>8.32</v>
      </c>
      <c r="CI5">
        <v>8.32</v>
      </c>
      <c r="CJ5">
        <v>8.84</v>
      </c>
      <c r="CK5">
        <v>8.84</v>
      </c>
      <c r="CL5">
        <v>8.84</v>
      </c>
      <c r="CM5">
        <v>8.84</v>
      </c>
      <c r="CN5">
        <v>8.84</v>
      </c>
      <c r="CO5">
        <v>8.84</v>
      </c>
      <c r="CP5">
        <v>8.84</v>
      </c>
      <c r="CQ5">
        <v>8.84</v>
      </c>
      <c r="CR5">
        <v>8.84</v>
      </c>
      <c r="CS5">
        <v>8.84</v>
      </c>
      <c r="CT5">
        <v>8.84</v>
      </c>
      <c r="CU5">
        <v>8.84</v>
      </c>
      <c r="CV5">
        <v>8.84</v>
      </c>
      <c r="CW5">
        <v>8.84</v>
      </c>
      <c r="CX5">
        <v>8.84</v>
      </c>
      <c r="CY5">
        <v>8.84</v>
      </c>
      <c r="CZ5">
        <v>8.84</v>
      </c>
      <c r="DA5">
        <v>8.84</v>
      </c>
      <c r="DB5">
        <v>8.84</v>
      </c>
      <c r="DC5">
        <v>8.84</v>
      </c>
      <c r="DD5">
        <v>8.84</v>
      </c>
      <c r="DE5">
        <v>8.84</v>
      </c>
      <c r="DF5">
        <v>8.84</v>
      </c>
      <c r="DG5">
        <v>8.84</v>
      </c>
      <c r="DH5">
        <v>8.84</v>
      </c>
      <c r="DI5">
        <v>8.84</v>
      </c>
      <c r="DJ5">
        <v>8.84</v>
      </c>
      <c r="DK5">
        <v>8.84</v>
      </c>
      <c r="DL5">
        <v>8.84</v>
      </c>
      <c r="DM5">
        <v>8.84</v>
      </c>
      <c r="DN5">
        <v>8.84</v>
      </c>
      <c r="DO5">
        <v>8.84</v>
      </c>
      <c r="DP5">
        <v>8.84</v>
      </c>
      <c r="DQ5">
        <v>8.84</v>
      </c>
      <c r="DR5">
        <v>8.84</v>
      </c>
      <c r="DS5">
        <v>9.35</v>
      </c>
      <c r="DT5">
        <v>9.35</v>
      </c>
      <c r="DU5">
        <v>10.97</v>
      </c>
      <c r="DV5">
        <v>13.07</v>
      </c>
      <c r="DW5">
        <v>13.07</v>
      </c>
      <c r="DX5">
        <v>13.07</v>
      </c>
      <c r="DY5">
        <v>13.07</v>
      </c>
      <c r="DZ5">
        <v>13.07</v>
      </c>
      <c r="EA5">
        <v>13.07</v>
      </c>
      <c r="EB5">
        <v>13.07</v>
      </c>
      <c r="EC5">
        <v>13.07</v>
      </c>
      <c r="ED5">
        <v>13.07</v>
      </c>
      <c r="EE5">
        <v>13.07</v>
      </c>
      <c r="EF5">
        <v>13.07</v>
      </c>
      <c r="EG5">
        <v>13.07</v>
      </c>
      <c r="EH5">
        <v>13.07</v>
      </c>
      <c r="EI5">
        <v>13.07</v>
      </c>
      <c r="EJ5">
        <v>13.07</v>
      </c>
      <c r="EK5">
        <v>13.07</v>
      </c>
      <c r="EL5">
        <v>13.07</v>
      </c>
      <c r="EM5">
        <v>13.07</v>
      </c>
      <c r="EN5">
        <v>13.07</v>
      </c>
      <c r="EO5">
        <v>13.07</v>
      </c>
      <c r="EP5">
        <v>13.07</v>
      </c>
      <c r="EQ5">
        <v>13.07</v>
      </c>
      <c r="ER5">
        <v>13.07</v>
      </c>
      <c r="ES5">
        <v>13.07</v>
      </c>
      <c r="ET5">
        <v>13.07</v>
      </c>
      <c r="EU5">
        <v>13.07</v>
      </c>
      <c r="EV5">
        <v>13.07</v>
      </c>
      <c r="EW5">
        <v>13.07</v>
      </c>
      <c r="EX5">
        <v>14.11</v>
      </c>
      <c r="EY5">
        <v>14.11</v>
      </c>
      <c r="EZ5">
        <v>14.11</v>
      </c>
      <c r="FA5">
        <v>15.47</v>
      </c>
      <c r="FB5">
        <v>15.47</v>
      </c>
      <c r="FC5">
        <v>15.47</v>
      </c>
      <c r="FD5">
        <v>15.47</v>
      </c>
      <c r="FE5">
        <v>15.47</v>
      </c>
      <c r="FF5">
        <v>15.47</v>
      </c>
      <c r="FG5">
        <v>15.47</v>
      </c>
      <c r="FH5">
        <v>15.47</v>
      </c>
      <c r="FI5">
        <v>15.47</v>
      </c>
      <c r="FJ5">
        <v>15.47</v>
      </c>
      <c r="FK5">
        <v>15.47</v>
      </c>
      <c r="FL5">
        <v>15.47</v>
      </c>
      <c r="FM5">
        <v>15.47</v>
      </c>
      <c r="FN5">
        <v>15.47</v>
      </c>
      <c r="FO5">
        <v>15.47</v>
      </c>
      <c r="FP5">
        <v>15.47</v>
      </c>
      <c r="FQ5">
        <v>15.47</v>
      </c>
      <c r="FR5">
        <v>15.47</v>
      </c>
      <c r="FS5">
        <v>15.47</v>
      </c>
      <c r="FT5">
        <v>16.05</v>
      </c>
      <c r="FU5">
        <v>16.05</v>
      </c>
      <c r="FV5">
        <v>16.05</v>
      </c>
      <c r="FW5">
        <v>16.05</v>
      </c>
      <c r="FX5">
        <v>16.05</v>
      </c>
      <c r="FY5">
        <v>16.05</v>
      </c>
      <c r="FZ5">
        <v>16.05</v>
      </c>
      <c r="GA5">
        <v>16.05</v>
      </c>
      <c r="GB5">
        <v>16.05</v>
      </c>
      <c r="GC5">
        <v>16.05</v>
      </c>
      <c r="GD5">
        <v>16.05</v>
      </c>
      <c r="GE5">
        <v>16.05</v>
      </c>
      <c r="GF5">
        <v>16.05</v>
      </c>
      <c r="GG5">
        <v>16.05</v>
      </c>
      <c r="GH5">
        <v>16.05</v>
      </c>
      <c r="GI5">
        <v>16.05</v>
      </c>
      <c r="GJ5">
        <v>16.05</v>
      </c>
      <c r="GK5">
        <v>16.670000000000002</v>
      </c>
      <c r="GL5">
        <v>16.670000000000002</v>
      </c>
      <c r="GM5">
        <v>16.670000000000002</v>
      </c>
      <c r="GN5">
        <v>16.670000000000002</v>
      </c>
      <c r="GO5">
        <v>16.670000000000002</v>
      </c>
      <c r="GP5">
        <v>16.670000000000002</v>
      </c>
      <c r="GQ5">
        <v>16.670000000000002</v>
      </c>
      <c r="GR5">
        <v>16.670000000000002</v>
      </c>
      <c r="GS5">
        <v>16.670000000000002</v>
      </c>
      <c r="GT5">
        <v>16.670000000000002</v>
      </c>
      <c r="GU5">
        <v>16.670000000000002</v>
      </c>
      <c r="GV5">
        <v>16.670000000000002</v>
      </c>
      <c r="GW5">
        <v>16.670000000000002</v>
      </c>
      <c r="GX5">
        <v>16.670000000000002</v>
      </c>
      <c r="GY5">
        <v>16.670000000000002</v>
      </c>
      <c r="GZ5">
        <v>16.670000000000002</v>
      </c>
      <c r="HA5">
        <v>16.670000000000002</v>
      </c>
      <c r="HB5">
        <v>16.670000000000002</v>
      </c>
      <c r="HC5">
        <v>16.670000000000002</v>
      </c>
      <c r="HD5">
        <v>16.670000000000002</v>
      </c>
      <c r="HE5">
        <v>16.670000000000002</v>
      </c>
      <c r="HF5">
        <v>16.670000000000002</v>
      </c>
      <c r="HG5">
        <v>16.670000000000002</v>
      </c>
      <c r="HH5">
        <v>16.670000000000002</v>
      </c>
      <c r="HI5">
        <v>16.670000000000002</v>
      </c>
      <c r="HJ5">
        <v>16.670000000000002</v>
      </c>
      <c r="HK5">
        <v>16.670000000000002</v>
      </c>
      <c r="HL5">
        <v>16.670000000000002</v>
      </c>
      <c r="HM5">
        <v>16.670000000000002</v>
      </c>
      <c r="HN5">
        <v>16.670000000000002</v>
      </c>
      <c r="HO5">
        <v>16.670000000000002</v>
      </c>
      <c r="HP5">
        <v>16.670000000000002</v>
      </c>
      <c r="HQ5">
        <v>16.670000000000002</v>
      </c>
      <c r="HR5">
        <v>16.670000000000002</v>
      </c>
      <c r="HS5">
        <v>16.670000000000002</v>
      </c>
      <c r="HT5">
        <v>16.670000000000002</v>
      </c>
      <c r="HU5">
        <v>16.670000000000002</v>
      </c>
      <c r="HV5">
        <v>16.670000000000002</v>
      </c>
      <c r="HW5">
        <v>16.670000000000002</v>
      </c>
      <c r="HX5">
        <v>16.670000000000002</v>
      </c>
      <c r="HY5">
        <v>16.670000000000002</v>
      </c>
      <c r="HZ5">
        <v>16.670000000000002</v>
      </c>
      <c r="IA5">
        <v>16.670000000000002</v>
      </c>
      <c r="IB5">
        <v>16.670000000000002</v>
      </c>
      <c r="IC5">
        <v>16.670000000000002</v>
      </c>
      <c r="ID5">
        <v>16.670000000000002</v>
      </c>
      <c r="IE5">
        <v>16.670000000000002</v>
      </c>
      <c r="IF5">
        <v>16.670000000000002</v>
      </c>
      <c r="IG5">
        <v>16.670000000000002</v>
      </c>
      <c r="IH5">
        <v>16.670000000000002</v>
      </c>
      <c r="II5">
        <v>16.670000000000002</v>
      </c>
      <c r="IJ5">
        <v>16.670000000000002</v>
      </c>
      <c r="IK5">
        <v>16.670000000000002</v>
      </c>
      <c r="IL5">
        <v>16.670000000000002</v>
      </c>
      <c r="IM5">
        <v>16.670000000000002</v>
      </c>
      <c r="IN5">
        <v>16.670000000000002</v>
      </c>
      <c r="IO5">
        <v>16.670000000000002</v>
      </c>
      <c r="IP5">
        <v>16.670000000000002</v>
      </c>
      <c r="IQ5">
        <v>16.670000000000002</v>
      </c>
      <c r="IR5">
        <v>16.670000000000002</v>
      </c>
      <c r="IS5">
        <v>16.670000000000002</v>
      </c>
      <c r="IT5">
        <v>17.63</v>
      </c>
      <c r="IU5">
        <v>17.63</v>
      </c>
      <c r="IV5">
        <v>17.63</v>
      </c>
      <c r="IW5">
        <v>17.63</v>
      </c>
      <c r="IX5">
        <v>17.63</v>
      </c>
      <c r="IY5">
        <v>17.63</v>
      </c>
      <c r="IZ5">
        <v>17.63</v>
      </c>
      <c r="JA5">
        <v>17.63</v>
      </c>
      <c r="JB5">
        <v>17.63</v>
      </c>
      <c r="JC5">
        <v>17.63</v>
      </c>
      <c r="JD5">
        <v>17.63</v>
      </c>
      <c r="JE5">
        <v>17.63</v>
      </c>
      <c r="JF5">
        <v>17.63</v>
      </c>
      <c r="JG5">
        <v>17.63</v>
      </c>
      <c r="JH5">
        <v>17.63</v>
      </c>
      <c r="JI5">
        <v>17.63</v>
      </c>
      <c r="JJ5">
        <v>17.63</v>
      </c>
      <c r="JK5">
        <v>17.63</v>
      </c>
      <c r="JL5">
        <v>17.63</v>
      </c>
      <c r="JM5">
        <v>17.63</v>
      </c>
      <c r="JN5">
        <v>17.63</v>
      </c>
      <c r="JO5">
        <v>17.63</v>
      </c>
      <c r="JP5">
        <v>17.63</v>
      </c>
      <c r="JQ5">
        <v>17.63</v>
      </c>
      <c r="JR5">
        <v>17.63</v>
      </c>
      <c r="JS5">
        <v>17.63</v>
      </c>
      <c r="JT5">
        <v>19.59</v>
      </c>
      <c r="JU5">
        <v>19.59</v>
      </c>
      <c r="JV5">
        <v>19.59</v>
      </c>
      <c r="JW5">
        <v>19.59</v>
      </c>
      <c r="JX5">
        <v>19.59</v>
      </c>
      <c r="JY5">
        <v>19.59</v>
      </c>
      <c r="JZ5">
        <v>19.59</v>
      </c>
      <c r="KA5">
        <v>19.59</v>
      </c>
      <c r="KB5">
        <v>19.59</v>
      </c>
      <c r="KC5">
        <v>19.59</v>
      </c>
      <c r="KD5">
        <v>19.59</v>
      </c>
      <c r="KE5">
        <v>19.59</v>
      </c>
      <c r="KF5">
        <v>19.59</v>
      </c>
      <c r="KG5">
        <v>19.59</v>
      </c>
      <c r="KH5">
        <v>19.59</v>
      </c>
      <c r="KI5">
        <v>19.59</v>
      </c>
      <c r="KJ5">
        <v>19.59</v>
      </c>
      <c r="KK5">
        <v>19.59</v>
      </c>
      <c r="KL5">
        <v>19.59</v>
      </c>
      <c r="KM5">
        <v>19.59</v>
      </c>
      <c r="KN5">
        <v>19.59</v>
      </c>
      <c r="KO5">
        <v>19.59</v>
      </c>
      <c r="KP5">
        <v>19.59</v>
      </c>
      <c r="KQ5">
        <v>19.59</v>
      </c>
      <c r="KR5">
        <v>19.59</v>
      </c>
      <c r="KS5">
        <v>19.59</v>
      </c>
      <c r="KT5">
        <v>19.59</v>
      </c>
      <c r="KU5">
        <v>19.59</v>
      </c>
      <c r="KV5">
        <v>19.59</v>
      </c>
      <c r="KW5">
        <v>19.59</v>
      </c>
      <c r="KX5">
        <v>19.59</v>
      </c>
      <c r="KY5">
        <v>19.59</v>
      </c>
      <c r="KZ5">
        <v>19.59</v>
      </c>
      <c r="LA5">
        <v>19.59</v>
      </c>
      <c r="LB5">
        <v>19.59</v>
      </c>
      <c r="LC5">
        <v>19.59</v>
      </c>
      <c r="LD5">
        <v>19.59</v>
      </c>
      <c r="LE5">
        <v>19.59</v>
      </c>
      <c r="LF5">
        <v>19.59</v>
      </c>
      <c r="LG5">
        <v>19.59</v>
      </c>
      <c r="LH5">
        <v>19.59</v>
      </c>
      <c r="LI5">
        <v>19.59</v>
      </c>
      <c r="LJ5">
        <v>19.59</v>
      </c>
      <c r="LK5">
        <v>19.59</v>
      </c>
      <c r="LL5">
        <v>19.59</v>
      </c>
      <c r="LM5">
        <v>19.59</v>
      </c>
      <c r="LN5">
        <v>19.59</v>
      </c>
      <c r="LO5">
        <v>19.59</v>
      </c>
      <c r="LP5">
        <v>19.59</v>
      </c>
      <c r="LQ5">
        <v>19.59</v>
      </c>
      <c r="LR5">
        <v>19.59</v>
      </c>
      <c r="LS5">
        <v>19.59</v>
      </c>
      <c r="LT5">
        <v>19.59</v>
      </c>
      <c r="LU5">
        <v>19.59</v>
      </c>
      <c r="LV5">
        <v>19.59</v>
      </c>
      <c r="LW5">
        <v>19.59</v>
      </c>
      <c r="LX5">
        <v>19.59</v>
      </c>
      <c r="LY5">
        <v>19.59</v>
      </c>
      <c r="LZ5">
        <v>19.59</v>
      </c>
      <c r="MA5">
        <v>19.59</v>
      </c>
      <c r="MB5">
        <v>19.59</v>
      </c>
      <c r="MC5">
        <v>19.59</v>
      </c>
      <c r="MD5">
        <v>19.59</v>
      </c>
      <c r="ME5">
        <v>19.59</v>
      </c>
      <c r="MF5">
        <v>19.59</v>
      </c>
      <c r="MG5">
        <v>19.59</v>
      </c>
      <c r="MH5">
        <v>19.59</v>
      </c>
      <c r="MI5">
        <v>19.59</v>
      </c>
      <c r="MJ5">
        <v>19.59</v>
      </c>
      <c r="MK5">
        <v>19.59</v>
      </c>
      <c r="ML5">
        <v>19.59</v>
      </c>
      <c r="MM5">
        <v>19.59</v>
      </c>
      <c r="MN5">
        <v>19.59</v>
      </c>
      <c r="MO5">
        <v>19.59</v>
      </c>
      <c r="MP5">
        <v>19.59</v>
      </c>
      <c r="MQ5">
        <v>19.59</v>
      </c>
      <c r="MR5">
        <v>19.59</v>
      </c>
      <c r="MS5">
        <v>19.59</v>
      </c>
      <c r="MT5">
        <v>19.59</v>
      </c>
      <c r="MU5">
        <v>19.59</v>
      </c>
      <c r="MV5">
        <v>19.59</v>
      </c>
      <c r="MW5">
        <v>19.59</v>
      </c>
    </row>
    <row r="6" spans="1:361" x14ac:dyDescent="0.2">
      <c r="B6">
        <v>0</v>
      </c>
      <c r="C6">
        <v>0</v>
      </c>
      <c r="D6">
        <v>2.11</v>
      </c>
      <c r="E6">
        <v>2.11</v>
      </c>
      <c r="F6">
        <v>2.11</v>
      </c>
      <c r="G6">
        <v>3.83</v>
      </c>
      <c r="H6">
        <v>4.16</v>
      </c>
      <c r="I6">
        <v>5.1100000000000003</v>
      </c>
      <c r="J6">
        <v>5.1100000000000003</v>
      </c>
      <c r="K6">
        <v>6.57</v>
      </c>
      <c r="L6">
        <v>6.57</v>
      </c>
      <c r="M6">
        <v>6.57</v>
      </c>
      <c r="N6">
        <v>6.57</v>
      </c>
      <c r="O6">
        <v>6.57</v>
      </c>
      <c r="P6">
        <v>8.49</v>
      </c>
      <c r="Q6">
        <v>8.49</v>
      </c>
      <c r="R6">
        <v>8.49</v>
      </c>
      <c r="S6">
        <v>8.49</v>
      </c>
      <c r="T6">
        <v>8.49</v>
      </c>
      <c r="U6">
        <v>10.45</v>
      </c>
      <c r="V6">
        <v>10.45</v>
      </c>
      <c r="W6">
        <v>10.45</v>
      </c>
      <c r="X6">
        <v>10.45</v>
      </c>
      <c r="Y6">
        <v>10.45</v>
      </c>
      <c r="Z6">
        <v>10.45</v>
      </c>
      <c r="AA6">
        <v>10.45</v>
      </c>
      <c r="AB6">
        <v>10.45</v>
      </c>
      <c r="AC6">
        <v>10.45</v>
      </c>
      <c r="AD6">
        <v>10.45</v>
      </c>
      <c r="AE6">
        <v>10.45</v>
      </c>
      <c r="AF6">
        <v>10.45</v>
      </c>
      <c r="AG6">
        <v>10.45</v>
      </c>
      <c r="AH6">
        <v>12.13</v>
      </c>
      <c r="AI6">
        <v>12.42</v>
      </c>
      <c r="AJ6">
        <v>12.42</v>
      </c>
      <c r="AK6">
        <v>12.42</v>
      </c>
      <c r="AL6">
        <v>12.42</v>
      </c>
      <c r="AM6">
        <v>12.42</v>
      </c>
      <c r="AN6">
        <v>12.42</v>
      </c>
      <c r="AO6">
        <v>12.42</v>
      </c>
      <c r="AP6">
        <v>12.42</v>
      </c>
      <c r="AQ6">
        <v>12.42</v>
      </c>
      <c r="AR6">
        <v>12.42</v>
      </c>
      <c r="AS6">
        <v>12.42</v>
      </c>
      <c r="AT6">
        <v>12.42</v>
      </c>
      <c r="AU6">
        <v>12.42</v>
      </c>
      <c r="AV6">
        <v>12.42</v>
      </c>
      <c r="AW6">
        <v>12.42</v>
      </c>
      <c r="AX6">
        <v>12.42</v>
      </c>
      <c r="AY6">
        <v>12.42</v>
      </c>
      <c r="AZ6">
        <v>12.42</v>
      </c>
      <c r="BA6">
        <v>12.42</v>
      </c>
      <c r="BB6">
        <v>12.42</v>
      </c>
      <c r="BC6">
        <v>12.42</v>
      </c>
      <c r="BD6">
        <v>12.42</v>
      </c>
      <c r="BE6">
        <v>12.42</v>
      </c>
      <c r="BF6">
        <v>12.42</v>
      </c>
      <c r="BG6">
        <v>12.42</v>
      </c>
      <c r="BH6">
        <v>12.42</v>
      </c>
      <c r="BI6">
        <v>12.9</v>
      </c>
      <c r="BJ6">
        <v>14.2</v>
      </c>
      <c r="BK6">
        <v>14.2</v>
      </c>
      <c r="BL6">
        <v>18.89</v>
      </c>
      <c r="BM6">
        <v>24.61</v>
      </c>
      <c r="BN6">
        <v>26.3</v>
      </c>
      <c r="BO6">
        <v>26.3</v>
      </c>
      <c r="BP6">
        <v>26.3</v>
      </c>
      <c r="BQ6">
        <v>26.3</v>
      </c>
      <c r="BR6">
        <v>26.3</v>
      </c>
      <c r="BS6">
        <v>26.3</v>
      </c>
      <c r="BT6">
        <v>26.3</v>
      </c>
      <c r="BU6">
        <v>26.3</v>
      </c>
      <c r="BV6">
        <v>26.3</v>
      </c>
      <c r="BW6">
        <v>26.3</v>
      </c>
      <c r="BX6">
        <v>26.3</v>
      </c>
      <c r="BY6">
        <v>26.3</v>
      </c>
      <c r="BZ6">
        <v>26.3</v>
      </c>
      <c r="CA6">
        <v>26.3</v>
      </c>
      <c r="CB6">
        <v>26.3</v>
      </c>
      <c r="CC6">
        <v>26.3</v>
      </c>
      <c r="CD6">
        <v>26.3</v>
      </c>
      <c r="CE6">
        <v>26.3</v>
      </c>
      <c r="CF6">
        <v>26.3</v>
      </c>
      <c r="CG6">
        <v>26.3</v>
      </c>
      <c r="CH6">
        <v>26.3</v>
      </c>
      <c r="CI6">
        <v>26.3</v>
      </c>
      <c r="CJ6">
        <v>26.3</v>
      </c>
      <c r="CK6">
        <v>26.3</v>
      </c>
      <c r="CL6">
        <v>26.3</v>
      </c>
      <c r="CM6">
        <v>26.3</v>
      </c>
      <c r="CN6">
        <v>26.3</v>
      </c>
      <c r="CO6">
        <v>26.3</v>
      </c>
      <c r="CP6">
        <v>26.3</v>
      </c>
      <c r="CQ6">
        <v>26.3</v>
      </c>
      <c r="CR6">
        <v>26.3</v>
      </c>
      <c r="CS6">
        <v>26.3</v>
      </c>
      <c r="CT6">
        <v>26.3</v>
      </c>
      <c r="CU6">
        <v>26.3</v>
      </c>
      <c r="CV6">
        <v>26.3</v>
      </c>
      <c r="CW6">
        <v>26.3</v>
      </c>
      <c r="CX6">
        <v>26.3</v>
      </c>
      <c r="CY6">
        <v>27.68</v>
      </c>
      <c r="CZ6">
        <v>27.68</v>
      </c>
      <c r="DA6">
        <v>27.68</v>
      </c>
      <c r="DB6">
        <v>27.68</v>
      </c>
      <c r="DC6">
        <v>27.68</v>
      </c>
      <c r="DD6">
        <v>27.68</v>
      </c>
      <c r="DE6">
        <v>27.68</v>
      </c>
      <c r="DF6">
        <v>27.68</v>
      </c>
      <c r="DG6">
        <v>27.68</v>
      </c>
      <c r="DH6">
        <v>27.68</v>
      </c>
      <c r="DI6">
        <v>27.68</v>
      </c>
      <c r="DJ6">
        <v>27.68</v>
      </c>
      <c r="DK6">
        <v>27.68</v>
      </c>
      <c r="DL6">
        <v>29.87</v>
      </c>
      <c r="DM6">
        <v>29.87</v>
      </c>
      <c r="DN6">
        <v>29.87</v>
      </c>
      <c r="DO6">
        <v>29.87</v>
      </c>
      <c r="DP6">
        <v>29.87</v>
      </c>
      <c r="DQ6">
        <v>29.87</v>
      </c>
      <c r="DR6">
        <v>29.87</v>
      </c>
      <c r="DS6">
        <v>29.87</v>
      </c>
      <c r="DT6">
        <v>29.87</v>
      </c>
      <c r="DU6">
        <v>29.87</v>
      </c>
      <c r="DV6">
        <v>29.87</v>
      </c>
      <c r="DW6">
        <v>29.87</v>
      </c>
      <c r="DX6">
        <v>29.87</v>
      </c>
      <c r="DY6">
        <v>29.87</v>
      </c>
      <c r="DZ6">
        <v>29.87</v>
      </c>
      <c r="EA6">
        <v>29.87</v>
      </c>
      <c r="EB6">
        <v>29.87</v>
      </c>
      <c r="EC6">
        <v>29.87</v>
      </c>
      <c r="ED6">
        <v>29.87</v>
      </c>
      <c r="EE6">
        <v>29.87</v>
      </c>
      <c r="EF6">
        <v>29.87</v>
      </c>
      <c r="EG6">
        <v>29.87</v>
      </c>
      <c r="EH6">
        <v>29.87</v>
      </c>
      <c r="EI6">
        <v>29.87</v>
      </c>
      <c r="EJ6">
        <v>29.87</v>
      </c>
      <c r="EK6">
        <v>29.87</v>
      </c>
      <c r="EL6">
        <v>29.87</v>
      </c>
      <c r="EM6">
        <v>29.87</v>
      </c>
      <c r="EN6">
        <v>29.87</v>
      </c>
      <c r="EO6">
        <v>32.51</v>
      </c>
      <c r="EP6">
        <v>32.51</v>
      </c>
      <c r="EQ6">
        <v>32.51</v>
      </c>
      <c r="ER6">
        <v>32.51</v>
      </c>
      <c r="ES6">
        <v>32.51</v>
      </c>
      <c r="ET6">
        <v>32.51</v>
      </c>
      <c r="EU6">
        <v>32.51</v>
      </c>
      <c r="EV6">
        <v>32.51</v>
      </c>
      <c r="EW6">
        <v>32.51</v>
      </c>
      <c r="EX6">
        <v>32.51</v>
      </c>
      <c r="EY6">
        <v>32.51</v>
      </c>
      <c r="EZ6">
        <v>32.51</v>
      </c>
      <c r="FA6">
        <v>34.409999999999997</v>
      </c>
      <c r="FB6">
        <v>36.74</v>
      </c>
      <c r="FC6">
        <v>36.74</v>
      </c>
      <c r="FD6">
        <v>36.74</v>
      </c>
      <c r="FE6">
        <v>36.74</v>
      </c>
      <c r="FF6">
        <v>36.74</v>
      </c>
      <c r="FG6">
        <v>36.74</v>
      </c>
      <c r="FH6">
        <v>36.74</v>
      </c>
      <c r="FI6">
        <v>36.74</v>
      </c>
      <c r="FJ6">
        <v>36.74</v>
      </c>
      <c r="FK6">
        <v>36.74</v>
      </c>
      <c r="FL6">
        <v>37.840000000000003</v>
      </c>
      <c r="FM6">
        <v>38.450000000000003</v>
      </c>
      <c r="FN6">
        <v>38.450000000000003</v>
      </c>
      <c r="FO6">
        <v>38.450000000000003</v>
      </c>
      <c r="FP6">
        <v>38.450000000000003</v>
      </c>
      <c r="FQ6">
        <v>39.57</v>
      </c>
      <c r="FR6">
        <v>39.57</v>
      </c>
      <c r="FS6">
        <v>39.57</v>
      </c>
      <c r="FT6">
        <v>39.57</v>
      </c>
      <c r="FU6">
        <v>39.57</v>
      </c>
      <c r="FV6">
        <v>39.57</v>
      </c>
      <c r="FW6">
        <v>39.57</v>
      </c>
      <c r="FX6">
        <v>39.57</v>
      </c>
      <c r="FY6">
        <v>39.57</v>
      </c>
      <c r="FZ6">
        <v>39.57</v>
      </c>
      <c r="GA6">
        <v>39.57</v>
      </c>
      <c r="GB6">
        <v>39.57</v>
      </c>
      <c r="GC6">
        <v>39.57</v>
      </c>
      <c r="GD6">
        <v>39.57</v>
      </c>
      <c r="GE6">
        <v>39.57</v>
      </c>
      <c r="GF6">
        <v>39.57</v>
      </c>
      <c r="GG6">
        <v>39.57</v>
      </c>
      <c r="GH6">
        <v>39.57</v>
      </c>
      <c r="GI6">
        <v>39.57</v>
      </c>
      <c r="GJ6">
        <v>39.57</v>
      </c>
      <c r="GK6">
        <v>39.57</v>
      </c>
      <c r="GL6">
        <v>39.57</v>
      </c>
      <c r="GM6">
        <v>39.57</v>
      </c>
      <c r="GN6">
        <v>39.57</v>
      </c>
      <c r="GO6">
        <v>39.57</v>
      </c>
      <c r="GP6">
        <v>39.57</v>
      </c>
      <c r="GQ6">
        <v>39.57</v>
      </c>
      <c r="GR6">
        <v>39.57</v>
      </c>
      <c r="GS6">
        <v>39.57</v>
      </c>
      <c r="GT6">
        <v>39.57</v>
      </c>
      <c r="GU6">
        <v>39.57</v>
      </c>
      <c r="GV6">
        <v>39.57</v>
      </c>
      <c r="GW6">
        <v>39.57</v>
      </c>
      <c r="GX6">
        <v>39.57</v>
      </c>
      <c r="GY6">
        <v>39.57</v>
      </c>
      <c r="GZ6">
        <v>39.57</v>
      </c>
      <c r="HA6">
        <v>39.57</v>
      </c>
      <c r="HB6">
        <v>39.57</v>
      </c>
      <c r="HC6">
        <v>39.57</v>
      </c>
      <c r="HD6">
        <v>39.57</v>
      </c>
      <c r="HE6">
        <v>39.57</v>
      </c>
      <c r="HF6">
        <v>39.57</v>
      </c>
      <c r="HG6">
        <v>39.57</v>
      </c>
      <c r="HH6">
        <v>39.57</v>
      </c>
      <c r="HI6">
        <v>39.57</v>
      </c>
      <c r="HJ6">
        <v>39.57</v>
      </c>
      <c r="HK6">
        <v>39.57</v>
      </c>
      <c r="HL6">
        <v>39.57</v>
      </c>
      <c r="HM6">
        <v>39.57</v>
      </c>
      <c r="HN6">
        <v>39.57</v>
      </c>
      <c r="HO6">
        <v>39.57</v>
      </c>
      <c r="HP6">
        <v>40.68</v>
      </c>
      <c r="HQ6">
        <v>41.05</v>
      </c>
      <c r="HR6">
        <v>41.05</v>
      </c>
      <c r="HS6">
        <v>41.05</v>
      </c>
      <c r="HT6">
        <v>41.05</v>
      </c>
      <c r="HU6">
        <v>41.05</v>
      </c>
      <c r="HV6">
        <v>41.05</v>
      </c>
      <c r="HW6">
        <v>41.05</v>
      </c>
      <c r="HX6">
        <v>41.05</v>
      </c>
      <c r="HY6">
        <v>41.05</v>
      </c>
      <c r="HZ6">
        <v>41.05</v>
      </c>
      <c r="IA6">
        <v>41.05</v>
      </c>
      <c r="IB6">
        <v>41.05</v>
      </c>
      <c r="IC6">
        <v>41.05</v>
      </c>
      <c r="ID6">
        <v>41.05</v>
      </c>
      <c r="IE6">
        <v>41.05</v>
      </c>
      <c r="IF6">
        <v>41.05</v>
      </c>
      <c r="IG6">
        <v>41.05</v>
      </c>
      <c r="IH6">
        <v>41.05</v>
      </c>
      <c r="II6">
        <v>41.05</v>
      </c>
      <c r="IJ6">
        <v>41.05</v>
      </c>
      <c r="IK6">
        <v>41.05</v>
      </c>
      <c r="IL6">
        <v>41.05</v>
      </c>
      <c r="IM6">
        <v>41.05</v>
      </c>
      <c r="IN6">
        <v>41.05</v>
      </c>
      <c r="IO6">
        <v>41.05</v>
      </c>
      <c r="IP6">
        <v>41.05</v>
      </c>
      <c r="IQ6">
        <v>41.05</v>
      </c>
      <c r="IR6">
        <v>41.05</v>
      </c>
      <c r="IS6">
        <v>41.05</v>
      </c>
      <c r="IT6">
        <v>41.05</v>
      </c>
      <c r="IU6">
        <v>41.93</v>
      </c>
      <c r="IV6">
        <v>41.93</v>
      </c>
      <c r="IW6">
        <v>41.93</v>
      </c>
      <c r="IX6">
        <v>41.93</v>
      </c>
      <c r="IY6">
        <v>41.93</v>
      </c>
      <c r="IZ6">
        <v>41.93</v>
      </c>
      <c r="JA6">
        <v>41.93</v>
      </c>
      <c r="JB6">
        <v>41.93</v>
      </c>
      <c r="JC6">
        <v>41.93</v>
      </c>
      <c r="JD6">
        <v>41.93</v>
      </c>
      <c r="JE6">
        <v>41.93</v>
      </c>
      <c r="JF6">
        <v>41.93</v>
      </c>
      <c r="JG6">
        <v>41.93</v>
      </c>
      <c r="JH6">
        <v>41.93</v>
      </c>
      <c r="JI6">
        <v>41.93</v>
      </c>
      <c r="JJ6">
        <v>41.93</v>
      </c>
      <c r="JK6">
        <v>43.55</v>
      </c>
      <c r="JL6">
        <v>45.38</v>
      </c>
      <c r="JM6">
        <v>45.38</v>
      </c>
      <c r="JN6">
        <v>45.38</v>
      </c>
      <c r="JO6">
        <v>45.38</v>
      </c>
      <c r="JP6">
        <v>45.38</v>
      </c>
      <c r="JQ6">
        <v>45.38</v>
      </c>
      <c r="JR6">
        <v>45.38</v>
      </c>
      <c r="JS6">
        <v>45.38</v>
      </c>
      <c r="JT6">
        <v>45.38</v>
      </c>
      <c r="JU6">
        <v>45.38</v>
      </c>
      <c r="JV6">
        <v>45.38</v>
      </c>
      <c r="JW6">
        <v>45.38</v>
      </c>
      <c r="JX6">
        <v>45.38</v>
      </c>
      <c r="JY6">
        <v>45.38</v>
      </c>
      <c r="JZ6">
        <v>45.38</v>
      </c>
      <c r="KA6">
        <v>45.38</v>
      </c>
      <c r="KB6">
        <v>45.38</v>
      </c>
      <c r="KC6">
        <v>45.38</v>
      </c>
      <c r="KD6">
        <v>45.38</v>
      </c>
      <c r="KE6">
        <v>45.38</v>
      </c>
      <c r="KF6">
        <v>45.38</v>
      </c>
      <c r="KG6">
        <v>45.38</v>
      </c>
      <c r="KH6">
        <v>45.38</v>
      </c>
      <c r="KI6">
        <v>45.38</v>
      </c>
      <c r="KJ6">
        <v>45.38</v>
      </c>
      <c r="KK6">
        <v>45.38</v>
      </c>
      <c r="KL6">
        <v>45.38</v>
      </c>
      <c r="KM6">
        <v>45.38</v>
      </c>
      <c r="KN6">
        <v>45.38</v>
      </c>
      <c r="KO6">
        <v>45.38</v>
      </c>
      <c r="KP6">
        <v>45.38</v>
      </c>
      <c r="KQ6">
        <v>45.38</v>
      </c>
      <c r="KR6">
        <v>45.38</v>
      </c>
      <c r="KS6">
        <v>45.38</v>
      </c>
      <c r="KT6">
        <v>45.38</v>
      </c>
      <c r="KU6">
        <v>45.38</v>
      </c>
      <c r="KV6">
        <v>45.38</v>
      </c>
      <c r="KW6">
        <v>45.38</v>
      </c>
      <c r="KX6">
        <v>45.38</v>
      </c>
      <c r="KY6">
        <v>45.38</v>
      </c>
      <c r="KZ6">
        <v>45.38</v>
      </c>
      <c r="LA6">
        <v>45.38</v>
      </c>
      <c r="LB6">
        <v>47.84</v>
      </c>
      <c r="LC6">
        <v>47.84</v>
      </c>
      <c r="LD6">
        <v>47.84</v>
      </c>
      <c r="LE6">
        <v>47.84</v>
      </c>
      <c r="LF6">
        <v>47.84</v>
      </c>
      <c r="LG6">
        <v>47.84</v>
      </c>
      <c r="LH6">
        <v>47.84</v>
      </c>
      <c r="LI6">
        <v>47.84</v>
      </c>
      <c r="LJ6">
        <v>47.84</v>
      </c>
      <c r="LK6">
        <v>51.1</v>
      </c>
      <c r="LL6">
        <v>51.1</v>
      </c>
      <c r="LM6">
        <v>51.1</v>
      </c>
      <c r="LN6">
        <v>51.1</v>
      </c>
      <c r="LO6">
        <v>51.1</v>
      </c>
      <c r="LP6">
        <v>51.1</v>
      </c>
      <c r="LQ6">
        <v>51.1</v>
      </c>
      <c r="LR6">
        <v>51.1</v>
      </c>
      <c r="LS6">
        <v>51.1</v>
      </c>
      <c r="LT6">
        <v>51.1</v>
      </c>
      <c r="LU6">
        <v>51.1</v>
      </c>
      <c r="LV6">
        <v>51.1</v>
      </c>
      <c r="LW6">
        <v>51.1</v>
      </c>
      <c r="LX6">
        <v>51.1</v>
      </c>
      <c r="LY6">
        <v>51.1</v>
      </c>
      <c r="LZ6">
        <v>51.1</v>
      </c>
      <c r="MA6">
        <v>51.1</v>
      </c>
      <c r="MB6">
        <v>51.1</v>
      </c>
      <c r="MC6">
        <v>51.1</v>
      </c>
      <c r="MD6">
        <v>51.1</v>
      </c>
      <c r="ME6">
        <v>58.59</v>
      </c>
      <c r="MF6">
        <v>58.59</v>
      </c>
      <c r="MG6">
        <v>58.59</v>
      </c>
      <c r="MH6">
        <v>58.59</v>
      </c>
      <c r="MI6">
        <v>59.46</v>
      </c>
      <c r="MJ6">
        <v>62.65</v>
      </c>
      <c r="MK6">
        <v>62.65</v>
      </c>
      <c r="ML6">
        <v>62.65</v>
      </c>
      <c r="MM6">
        <v>62.65</v>
      </c>
      <c r="MN6">
        <v>62.65</v>
      </c>
      <c r="MO6">
        <v>62.65</v>
      </c>
      <c r="MP6">
        <v>62.65</v>
      </c>
      <c r="MQ6">
        <v>62.65</v>
      </c>
      <c r="MR6">
        <v>62.65</v>
      </c>
      <c r="MS6">
        <v>62.65</v>
      </c>
      <c r="MT6">
        <v>62.65</v>
      </c>
      <c r="MU6">
        <v>62.65</v>
      </c>
      <c r="MV6">
        <v>62.65</v>
      </c>
      <c r="MW6">
        <v>62.65</v>
      </c>
    </row>
    <row r="7" spans="1:361" x14ac:dyDescent="0.2">
      <c r="B7">
        <v>0</v>
      </c>
      <c r="C7">
        <v>0</v>
      </c>
      <c r="D7">
        <v>0.76</v>
      </c>
      <c r="E7">
        <v>0.76</v>
      </c>
      <c r="F7">
        <v>0.76</v>
      </c>
      <c r="G7">
        <v>0.76</v>
      </c>
      <c r="H7">
        <v>0.76</v>
      </c>
      <c r="I7">
        <v>0.76</v>
      </c>
      <c r="J7">
        <v>0.76</v>
      </c>
      <c r="K7">
        <v>0.76</v>
      </c>
      <c r="L7">
        <v>0.76</v>
      </c>
      <c r="M7">
        <v>0.76</v>
      </c>
      <c r="N7">
        <v>0.76</v>
      </c>
      <c r="O7">
        <v>1.51</v>
      </c>
      <c r="P7">
        <v>1.51</v>
      </c>
      <c r="Q7">
        <v>1.51</v>
      </c>
      <c r="R7">
        <v>1.51</v>
      </c>
      <c r="S7">
        <v>1.51</v>
      </c>
      <c r="T7">
        <v>1.51</v>
      </c>
      <c r="U7">
        <v>1.51</v>
      </c>
      <c r="V7">
        <v>1.51</v>
      </c>
      <c r="W7">
        <v>1.51</v>
      </c>
      <c r="X7">
        <v>1.51</v>
      </c>
      <c r="Y7">
        <v>1.51</v>
      </c>
      <c r="Z7">
        <v>1.51</v>
      </c>
      <c r="AA7">
        <v>1.51</v>
      </c>
      <c r="AB7">
        <v>1.51</v>
      </c>
      <c r="AC7">
        <v>1.51</v>
      </c>
      <c r="AD7">
        <v>1.51</v>
      </c>
      <c r="AE7">
        <v>1.51</v>
      </c>
      <c r="AF7">
        <v>1.51</v>
      </c>
      <c r="AG7">
        <v>1.51</v>
      </c>
      <c r="AH7">
        <v>1.51</v>
      </c>
      <c r="AI7">
        <v>1.51</v>
      </c>
      <c r="AJ7">
        <v>1.51</v>
      </c>
      <c r="AK7">
        <v>1.51</v>
      </c>
      <c r="AL7">
        <v>1.51</v>
      </c>
      <c r="AM7">
        <v>1.51</v>
      </c>
      <c r="AN7">
        <v>1.51</v>
      </c>
      <c r="AO7">
        <v>1.51</v>
      </c>
      <c r="AP7">
        <v>1.51</v>
      </c>
      <c r="AQ7">
        <v>1.51</v>
      </c>
      <c r="AR7">
        <v>1.51</v>
      </c>
      <c r="AS7">
        <v>1.51</v>
      </c>
      <c r="AT7">
        <v>1.51</v>
      </c>
      <c r="AU7">
        <v>1.51</v>
      </c>
      <c r="AV7">
        <v>1.51</v>
      </c>
      <c r="AW7">
        <v>1.51</v>
      </c>
      <c r="AX7">
        <v>1.51</v>
      </c>
      <c r="AY7">
        <v>1.51</v>
      </c>
      <c r="AZ7">
        <v>1.51</v>
      </c>
      <c r="BA7">
        <v>1.51</v>
      </c>
      <c r="BB7">
        <v>1.51</v>
      </c>
      <c r="BC7">
        <v>1.51</v>
      </c>
      <c r="BD7">
        <v>1.51</v>
      </c>
      <c r="BE7">
        <v>1.51</v>
      </c>
      <c r="BF7">
        <v>1.51</v>
      </c>
      <c r="BG7">
        <v>1.51</v>
      </c>
      <c r="BH7">
        <v>1.51</v>
      </c>
      <c r="BI7">
        <v>1.51</v>
      </c>
      <c r="BJ7">
        <v>1.51</v>
      </c>
      <c r="BK7">
        <v>1.51</v>
      </c>
      <c r="BL7">
        <v>1.51</v>
      </c>
      <c r="BM7">
        <v>1.51</v>
      </c>
      <c r="BN7">
        <v>1.51</v>
      </c>
      <c r="BO7">
        <v>1.51</v>
      </c>
      <c r="BP7">
        <v>1.51</v>
      </c>
      <c r="BQ7">
        <v>1.51</v>
      </c>
      <c r="BR7">
        <v>1.51</v>
      </c>
      <c r="BS7">
        <v>1.51</v>
      </c>
      <c r="BT7">
        <v>1.51</v>
      </c>
      <c r="BU7">
        <v>1.51</v>
      </c>
      <c r="BV7">
        <v>2.68</v>
      </c>
      <c r="BW7">
        <v>3.81</v>
      </c>
      <c r="BX7">
        <v>3.81</v>
      </c>
      <c r="BY7">
        <v>3.81</v>
      </c>
      <c r="BZ7">
        <v>3.81</v>
      </c>
      <c r="CA7">
        <v>3.81</v>
      </c>
      <c r="CB7">
        <v>3.81</v>
      </c>
      <c r="CC7">
        <v>3.81</v>
      </c>
      <c r="CD7">
        <v>3.81</v>
      </c>
      <c r="CE7">
        <v>3.81</v>
      </c>
      <c r="CF7">
        <v>3.81</v>
      </c>
      <c r="CG7">
        <v>3.81</v>
      </c>
      <c r="CH7">
        <v>3.81</v>
      </c>
      <c r="CI7">
        <v>3.81</v>
      </c>
      <c r="CJ7">
        <v>3.81</v>
      </c>
      <c r="CK7">
        <v>3.81</v>
      </c>
      <c r="CL7">
        <v>3.81</v>
      </c>
      <c r="CM7">
        <v>3.81</v>
      </c>
      <c r="CN7">
        <v>3.81</v>
      </c>
      <c r="CO7">
        <v>3.81</v>
      </c>
      <c r="CP7">
        <v>3.81</v>
      </c>
      <c r="CQ7">
        <v>3.81</v>
      </c>
      <c r="CR7">
        <v>3.81</v>
      </c>
      <c r="CS7">
        <v>3.81</v>
      </c>
      <c r="CT7">
        <v>3.81</v>
      </c>
      <c r="CU7">
        <v>3.81</v>
      </c>
      <c r="CV7">
        <v>3.81</v>
      </c>
      <c r="CW7">
        <v>3.81</v>
      </c>
      <c r="CX7">
        <v>3.81</v>
      </c>
      <c r="CY7">
        <v>3.81</v>
      </c>
      <c r="CZ7">
        <v>3.81</v>
      </c>
      <c r="DA7">
        <v>3.81</v>
      </c>
      <c r="DB7">
        <v>3.81</v>
      </c>
      <c r="DC7">
        <v>3.81</v>
      </c>
      <c r="DD7">
        <v>3.81</v>
      </c>
      <c r="DE7">
        <v>3.81</v>
      </c>
      <c r="DF7">
        <v>3.81</v>
      </c>
      <c r="DG7">
        <v>3.81</v>
      </c>
      <c r="DH7">
        <v>3.81</v>
      </c>
      <c r="DI7">
        <v>3.81</v>
      </c>
      <c r="DJ7">
        <v>3.81</v>
      </c>
      <c r="DK7">
        <v>3.81</v>
      </c>
      <c r="DL7">
        <v>3.81</v>
      </c>
      <c r="DM7">
        <v>3.81</v>
      </c>
      <c r="DN7">
        <v>3.81</v>
      </c>
      <c r="DO7">
        <v>3.81</v>
      </c>
      <c r="DP7">
        <v>3.81</v>
      </c>
      <c r="DQ7">
        <v>3.81</v>
      </c>
      <c r="DR7">
        <v>3.81</v>
      </c>
      <c r="DS7">
        <v>3.81</v>
      </c>
      <c r="DT7">
        <v>3.81</v>
      </c>
      <c r="DU7">
        <v>3.81</v>
      </c>
      <c r="DV7">
        <v>3.81</v>
      </c>
      <c r="DW7">
        <v>3.81</v>
      </c>
      <c r="DX7">
        <v>3.81</v>
      </c>
      <c r="DY7">
        <v>3.81</v>
      </c>
      <c r="DZ7">
        <v>3.81</v>
      </c>
      <c r="EA7">
        <v>3.81</v>
      </c>
      <c r="EB7">
        <v>3.81</v>
      </c>
      <c r="EC7">
        <v>3.81</v>
      </c>
      <c r="ED7">
        <v>3.81</v>
      </c>
      <c r="EE7">
        <v>3.81</v>
      </c>
      <c r="EF7">
        <v>3.81</v>
      </c>
      <c r="EG7">
        <v>3.81</v>
      </c>
      <c r="EH7">
        <v>3.81</v>
      </c>
      <c r="EI7">
        <v>3.81</v>
      </c>
      <c r="EJ7">
        <v>3.81</v>
      </c>
      <c r="EK7">
        <v>3.81</v>
      </c>
      <c r="EL7">
        <v>3.81</v>
      </c>
      <c r="EM7">
        <v>3.81</v>
      </c>
      <c r="EN7">
        <v>3.81</v>
      </c>
      <c r="EO7">
        <v>3.81</v>
      </c>
      <c r="EP7">
        <v>3.81</v>
      </c>
      <c r="EQ7">
        <v>3.81</v>
      </c>
      <c r="ER7">
        <v>3.81</v>
      </c>
      <c r="ES7">
        <v>3.81</v>
      </c>
      <c r="ET7">
        <v>3.81</v>
      </c>
      <c r="EU7">
        <v>3.81</v>
      </c>
      <c r="EV7">
        <v>3.81</v>
      </c>
      <c r="EW7">
        <v>3.81</v>
      </c>
      <c r="EX7">
        <v>3.81</v>
      </c>
      <c r="EY7">
        <v>3.81</v>
      </c>
      <c r="EZ7">
        <v>3.81</v>
      </c>
      <c r="FA7">
        <v>3.81</v>
      </c>
      <c r="FB7">
        <v>3.81</v>
      </c>
      <c r="FC7">
        <v>3.81</v>
      </c>
      <c r="FD7">
        <v>3.81</v>
      </c>
      <c r="FE7">
        <v>3.81</v>
      </c>
      <c r="FF7">
        <v>3.81</v>
      </c>
      <c r="FG7">
        <v>3.81</v>
      </c>
      <c r="FH7">
        <v>3.81</v>
      </c>
      <c r="FI7">
        <v>3.81</v>
      </c>
      <c r="FJ7">
        <v>3.81</v>
      </c>
      <c r="FK7">
        <v>3.81</v>
      </c>
      <c r="FL7">
        <v>3.81</v>
      </c>
      <c r="FM7">
        <v>3.81</v>
      </c>
      <c r="FN7">
        <v>3.81</v>
      </c>
      <c r="FO7">
        <v>3.81</v>
      </c>
      <c r="FP7">
        <v>3.81</v>
      </c>
      <c r="FQ7">
        <v>3.81</v>
      </c>
      <c r="FR7">
        <v>3.81</v>
      </c>
      <c r="FS7">
        <v>3.81</v>
      </c>
      <c r="FT7">
        <v>3.81</v>
      </c>
      <c r="FU7">
        <v>3.81</v>
      </c>
      <c r="FV7">
        <v>3.81</v>
      </c>
      <c r="FW7">
        <v>3.81</v>
      </c>
      <c r="FX7">
        <v>3.81</v>
      </c>
      <c r="FY7">
        <v>3.81</v>
      </c>
      <c r="FZ7">
        <v>3.81</v>
      </c>
      <c r="GA7">
        <v>3.81</v>
      </c>
      <c r="GB7">
        <v>3.81</v>
      </c>
      <c r="GC7">
        <v>3.81</v>
      </c>
      <c r="GD7">
        <v>3.81</v>
      </c>
      <c r="GE7">
        <v>3.81</v>
      </c>
      <c r="GF7">
        <v>3.81</v>
      </c>
      <c r="GG7">
        <v>3.81</v>
      </c>
      <c r="GH7">
        <v>3.81</v>
      </c>
      <c r="GI7">
        <v>3.81</v>
      </c>
      <c r="GJ7">
        <v>3.81</v>
      </c>
      <c r="GK7">
        <v>3.81</v>
      </c>
      <c r="GL7">
        <v>3.81</v>
      </c>
      <c r="GM7">
        <v>5.03</v>
      </c>
      <c r="GN7">
        <v>5.73</v>
      </c>
      <c r="GO7">
        <v>5.73</v>
      </c>
      <c r="GP7">
        <v>5.73</v>
      </c>
      <c r="GQ7">
        <v>5.73</v>
      </c>
      <c r="GR7">
        <v>5.73</v>
      </c>
      <c r="GS7">
        <v>5.73</v>
      </c>
      <c r="GT7">
        <v>5.73</v>
      </c>
      <c r="GU7">
        <v>5.73</v>
      </c>
      <c r="GV7">
        <v>5.73</v>
      </c>
      <c r="GW7">
        <v>5.73</v>
      </c>
      <c r="GX7">
        <v>5.73</v>
      </c>
      <c r="GY7">
        <v>5.73</v>
      </c>
      <c r="GZ7">
        <v>5.73</v>
      </c>
      <c r="HA7">
        <v>5.73</v>
      </c>
      <c r="HB7">
        <v>5.73</v>
      </c>
      <c r="HC7">
        <v>5.73</v>
      </c>
      <c r="HD7">
        <v>6.71</v>
      </c>
      <c r="HE7">
        <v>6.71</v>
      </c>
      <c r="HF7">
        <v>6.71</v>
      </c>
      <c r="HG7">
        <v>6.71</v>
      </c>
      <c r="HH7">
        <v>6.71</v>
      </c>
      <c r="HI7">
        <v>6.71</v>
      </c>
      <c r="HJ7">
        <v>6.71</v>
      </c>
      <c r="HK7">
        <v>6.71</v>
      </c>
      <c r="HL7">
        <v>6.71</v>
      </c>
      <c r="HM7">
        <v>6.71</v>
      </c>
      <c r="HN7">
        <v>6.71</v>
      </c>
      <c r="HO7">
        <v>6.71</v>
      </c>
      <c r="HP7">
        <v>6.71</v>
      </c>
      <c r="HQ7">
        <v>6.71</v>
      </c>
      <c r="HR7">
        <v>6.71</v>
      </c>
      <c r="HS7">
        <v>6.71</v>
      </c>
      <c r="HT7">
        <v>6.71</v>
      </c>
      <c r="HU7">
        <v>6.71</v>
      </c>
      <c r="HV7">
        <v>6.71</v>
      </c>
      <c r="HW7">
        <v>6.71</v>
      </c>
      <c r="HX7">
        <v>6.71</v>
      </c>
      <c r="HY7">
        <v>6.71</v>
      </c>
      <c r="HZ7">
        <v>6.71</v>
      </c>
      <c r="IA7">
        <v>6.71</v>
      </c>
      <c r="IB7">
        <v>6.71</v>
      </c>
      <c r="IC7">
        <v>6.71</v>
      </c>
      <c r="ID7">
        <v>6.71</v>
      </c>
      <c r="IE7">
        <v>6.71</v>
      </c>
      <c r="IF7">
        <v>6.71</v>
      </c>
      <c r="IG7">
        <v>6.71</v>
      </c>
      <c r="IH7">
        <v>6.71</v>
      </c>
      <c r="II7">
        <v>6.71</v>
      </c>
      <c r="IJ7">
        <v>6.71</v>
      </c>
      <c r="IK7">
        <v>6.71</v>
      </c>
      <c r="IL7">
        <v>6.71</v>
      </c>
      <c r="IM7">
        <v>6.71</v>
      </c>
      <c r="IN7">
        <v>6.71</v>
      </c>
      <c r="IO7">
        <v>6.71</v>
      </c>
      <c r="IP7">
        <v>6.71</v>
      </c>
      <c r="IQ7">
        <v>6.71</v>
      </c>
      <c r="IR7">
        <v>6.71</v>
      </c>
      <c r="IS7">
        <v>6.71</v>
      </c>
      <c r="IT7">
        <v>6.71</v>
      </c>
      <c r="IU7">
        <v>6.71</v>
      </c>
      <c r="IV7">
        <v>6.71</v>
      </c>
      <c r="IW7">
        <v>6.71</v>
      </c>
      <c r="IX7">
        <v>6.71</v>
      </c>
      <c r="IY7">
        <v>6.71</v>
      </c>
      <c r="IZ7">
        <v>6.71</v>
      </c>
      <c r="JA7">
        <v>6.71</v>
      </c>
      <c r="JB7">
        <v>6.71</v>
      </c>
      <c r="JC7">
        <v>6.71</v>
      </c>
      <c r="JD7">
        <v>6.71</v>
      </c>
      <c r="JE7">
        <v>6.71</v>
      </c>
      <c r="JF7">
        <v>6.71</v>
      </c>
      <c r="JG7">
        <v>6.71</v>
      </c>
      <c r="JH7">
        <v>6.71</v>
      </c>
      <c r="JI7">
        <v>6.71</v>
      </c>
      <c r="JJ7">
        <v>6.71</v>
      </c>
      <c r="JK7">
        <v>6.71</v>
      </c>
      <c r="JL7">
        <v>6.71</v>
      </c>
      <c r="JM7">
        <v>6.71</v>
      </c>
      <c r="JN7">
        <v>6.71</v>
      </c>
      <c r="JO7">
        <v>6.71</v>
      </c>
      <c r="JP7">
        <v>6.71</v>
      </c>
      <c r="JQ7">
        <v>6.71</v>
      </c>
      <c r="JR7">
        <v>6.71</v>
      </c>
      <c r="JS7">
        <v>6.71</v>
      </c>
      <c r="JT7">
        <v>6.71</v>
      </c>
      <c r="JU7">
        <v>6.71</v>
      </c>
      <c r="JV7">
        <v>6.71</v>
      </c>
      <c r="JW7">
        <v>6.71</v>
      </c>
      <c r="JX7">
        <v>6.71</v>
      </c>
      <c r="JY7">
        <v>6.71</v>
      </c>
      <c r="JZ7">
        <v>6.71</v>
      </c>
      <c r="KA7">
        <v>6.71</v>
      </c>
      <c r="KB7">
        <v>6.71</v>
      </c>
      <c r="KC7">
        <v>6.71</v>
      </c>
      <c r="KD7">
        <v>6.71</v>
      </c>
      <c r="KE7">
        <v>6.71</v>
      </c>
      <c r="KF7">
        <v>6.71</v>
      </c>
      <c r="KG7">
        <v>6.71</v>
      </c>
      <c r="KH7">
        <v>6.71</v>
      </c>
      <c r="KI7">
        <v>6.71</v>
      </c>
      <c r="KJ7">
        <v>6.71</v>
      </c>
      <c r="KK7">
        <v>6.71</v>
      </c>
      <c r="KL7">
        <v>6.71</v>
      </c>
      <c r="KM7">
        <v>6.71</v>
      </c>
      <c r="KN7">
        <v>6.71</v>
      </c>
      <c r="KO7">
        <v>6.71</v>
      </c>
      <c r="KP7">
        <v>6.71</v>
      </c>
      <c r="KQ7">
        <v>6.71</v>
      </c>
      <c r="KR7">
        <v>6.71</v>
      </c>
      <c r="KS7">
        <v>6.71</v>
      </c>
      <c r="KT7">
        <v>6.71</v>
      </c>
      <c r="KU7">
        <v>6.71</v>
      </c>
      <c r="KV7">
        <v>6.71</v>
      </c>
      <c r="KW7">
        <v>6.71</v>
      </c>
      <c r="KX7">
        <v>6.71</v>
      </c>
      <c r="KY7">
        <v>6.71</v>
      </c>
      <c r="KZ7">
        <v>6.71</v>
      </c>
      <c r="LA7">
        <v>6.71</v>
      </c>
      <c r="LB7">
        <v>6.71</v>
      </c>
      <c r="LC7">
        <v>6.71</v>
      </c>
      <c r="LD7">
        <v>6.71</v>
      </c>
      <c r="LE7">
        <v>6.71</v>
      </c>
      <c r="LF7">
        <v>6.71</v>
      </c>
      <c r="LG7">
        <v>6.71</v>
      </c>
      <c r="LH7">
        <v>6.71</v>
      </c>
      <c r="LI7">
        <v>6.71</v>
      </c>
      <c r="LJ7">
        <v>6.71</v>
      </c>
      <c r="LK7">
        <v>6.71</v>
      </c>
      <c r="LL7">
        <v>6.71</v>
      </c>
      <c r="LM7">
        <v>6.71</v>
      </c>
      <c r="LN7">
        <v>6.71</v>
      </c>
      <c r="LO7">
        <v>6.71</v>
      </c>
      <c r="LP7">
        <v>6.71</v>
      </c>
      <c r="LQ7">
        <v>6.71</v>
      </c>
      <c r="LR7">
        <v>6.71</v>
      </c>
      <c r="LS7">
        <v>6.71</v>
      </c>
      <c r="LT7">
        <v>6.71</v>
      </c>
      <c r="LU7">
        <v>6.71</v>
      </c>
      <c r="LV7">
        <v>6.71</v>
      </c>
      <c r="LW7">
        <v>6.71</v>
      </c>
      <c r="LX7">
        <v>6.71</v>
      </c>
      <c r="LY7">
        <v>6.71</v>
      </c>
      <c r="LZ7">
        <v>6.71</v>
      </c>
      <c r="MA7">
        <v>6.71</v>
      </c>
      <c r="MB7">
        <v>6.71</v>
      </c>
      <c r="MC7">
        <v>6.71</v>
      </c>
      <c r="MD7">
        <v>6.71</v>
      </c>
      <c r="ME7">
        <v>6.71</v>
      </c>
      <c r="MF7">
        <v>6.71</v>
      </c>
      <c r="MG7">
        <v>6.71</v>
      </c>
      <c r="MH7">
        <v>6.71</v>
      </c>
      <c r="MI7">
        <v>6.71</v>
      </c>
      <c r="MJ7">
        <v>6.71</v>
      </c>
      <c r="MK7">
        <v>6.71</v>
      </c>
      <c r="ML7">
        <v>6.71</v>
      </c>
      <c r="MM7">
        <v>6.71</v>
      </c>
      <c r="MN7">
        <v>6.71</v>
      </c>
      <c r="MO7">
        <v>6.71</v>
      </c>
      <c r="MP7">
        <v>6.71</v>
      </c>
      <c r="MQ7">
        <v>6.71</v>
      </c>
      <c r="MR7">
        <v>6.71</v>
      </c>
      <c r="MS7">
        <v>6.71</v>
      </c>
      <c r="MT7">
        <v>6.71</v>
      </c>
      <c r="MU7">
        <v>6.71</v>
      </c>
      <c r="MV7">
        <v>6.71</v>
      </c>
      <c r="MW7">
        <v>6.71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0.7</v>
      </c>
      <c r="AQ8">
        <v>0.7</v>
      </c>
      <c r="AR8">
        <v>0.7</v>
      </c>
      <c r="AS8">
        <v>0.7</v>
      </c>
      <c r="AT8">
        <v>0.7</v>
      </c>
      <c r="AU8">
        <v>0.7</v>
      </c>
      <c r="AV8">
        <v>1.73</v>
      </c>
      <c r="AW8">
        <v>1.73</v>
      </c>
      <c r="AX8">
        <v>1.73</v>
      </c>
      <c r="AY8">
        <v>1.73</v>
      </c>
      <c r="AZ8">
        <v>1.73</v>
      </c>
      <c r="BA8">
        <v>2.59</v>
      </c>
      <c r="BB8">
        <v>2.59</v>
      </c>
      <c r="BC8">
        <v>2.59</v>
      </c>
      <c r="BD8">
        <v>2.59</v>
      </c>
      <c r="BE8">
        <v>2.59</v>
      </c>
      <c r="BF8">
        <v>2.59</v>
      </c>
      <c r="BG8">
        <v>2.59</v>
      </c>
      <c r="BH8">
        <v>2.59</v>
      </c>
      <c r="BI8">
        <v>2.59</v>
      </c>
      <c r="BJ8">
        <v>2.59</v>
      </c>
      <c r="BK8">
        <v>2.59</v>
      </c>
      <c r="BL8">
        <v>2.59</v>
      </c>
      <c r="BM8">
        <v>2.59</v>
      </c>
      <c r="BN8">
        <v>2.59</v>
      </c>
      <c r="BO8">
        <v>2.59</v>
      </c>
      <c r="BP8">
        <v>2.59</v>
      </c>
      <c r="BQ8">
        <v>2.59</v>
      </c>
      <c r="BR8">
        <v>2.59</v>
      </c>
      <c r="BS8">
        <v>2.59</v>
      </c>
      <c r="BT8">
        <v>2.59</v>
      </c>
      <c r="BU8">
        <v>2.59</v>
      </c>
      <c r="BV8">
        <v>2.59</v>
      </c>
      <c r="BW8">
        <v>2.59</v>
      </c>
      <c r="BX8">
        <v>2.59</v>
      </c>
      <c r="BY8">
        <v>2.59</v>
      </c>
      <c r="BZ8">
        <v>2.59</v>
      </c>
      <c r="CA8">
        <v>2.59</v>
      </c>
      <c r="CB8">
        <v>2.59</v>
      </c>
      <c r="CC8">
        <v>2.59</v>
      </c>
      <c r="CD8">
        <v>2.59</v>
      </c>
      <c r="CE8">
        <v>2.59</v>
      </c>
      <c r="CF8">
        <v>2.59</v>
      </c>
      <c r="CG8">
        <v>2.59</v>
      </c>
      <c r="CH8">
        <v>2.59</v>
      </c>
      <c r="CI8">
        <v>4.2699999999999996</v>
      </c>
      <c r="CJ8">
        <v>4.2699999999999996</v>
      </c>
      <c r="CK8">
        <v>4.2699999999999996</v>
      </c>
      <c r="CL8">
        <v>4.2699999999999996</v>
      </c>
      <c r="CM8">
        <v>4.2699999999999996</v>
      </c>
      <c r="CN8">
        <v>4.2699999999999996</v>
      </c>
      <c r="CO8">
        <v>4.2699999999999996</v>
      </c>
      <c r="CP8">
        <v>4.2699999999999996</v>
      </c>
      <c r="CQ8">
        <v>4.2699999999999996</v>
      </c>
      <c r="CR8">
        <v>4.2699999999999996</v>
      </c>
      <c r="CS8">
        <v>4.2699999999999996</v>
      </c>
      <c r="CT8">
        <v>4.2699999999999996</v>
      </c>
      <c r="CU8">
        <v>4.2699999999999996</v>
      </c>
      <c r="CV8">
        <v>4.2699999999999996</v>
      </c>
      <c r="CW8">
        <v>4.2699999999999996</v>
      </c>
      <c r="CX8">
        <v>4.2699999999999996</v>
      </c>
      <c r="CY8">
        <v>4.2699999999999996</v>
      </c>
      <c r="CZ8">
        <v>4.2699999999999996</v>
      </c>
      <c r="DA8">
        <v>4.2699999999999996</v>
      </c>
      <c r="DB8">
        <v>4.2699999999999996</v>
      </c>
      <c r="DC8">
        <v>4.2699999999999996</v>
      </c>
      <c r="DD8">
        <v>4.2699999999999996</v>
      </c>
      <c r="DE8">
        <v>4.2699999999999996</v>
      </c>
      <c r="DF8">
        <v>4.2699999999999996</v>
      </c>
      <c r="DG8">
        <v>4.2699999999999996</v>
      </c>
      <c r="DH8">
        <v>4.2699999999999996</v>
      </c>
      <c r="DI8">
        <v>4.2699999999999996</v>
      </c>
      <c r="DJ8">
        <v>4.2699999999999996</v>
      </c>
      <c r="DK8">
        <v>4.2699999999999996</v>
      </c>
      <c r="DL8">
        <v>4.2699999999999996</v>
      </c>
      <c r="DM8">
        <v>4.2699999999999996</v>
      </c>
      <c r="DN8">
        <v>4.2699999999999996</v>
      </c>
      <c r="DO8">
        <v>4.2699999999999996</v>
      </c>
      <c r="DP8">
        <v>4.2699999999999996</v>
      </c>
      <c r="DQ8">
        <v>4.2699999999999996</v>
      </c>
      <c r="DR8">
        <v>4.2699999999999996</v>
      </c>
      <c r="DS8">
        <v>4.2699999999999996</v>
      </c>
      <c r="DT8">
        <v>4.2699999999999996</v>
      </c>
      <c r="DU8">
        <v>4.2699999999999996</v>
      </c>
      <c r="DV8">
        <v>4.2699999999999996</v>
      </c>
      <c r="DW8">
        <v>4.2699999999999996</v>
      </c>
      <c r="DX8">
        <v>4.2699999999999996</v>
      </c>
      <c r="DY8">
        <v>4.2699999999999996</v>
      </c>
      <c r="DZ8">
        <v>4.2699999999999996</v>
      </c>
      <c r="EA8">
        <v>4.2699999999999996</v>
      </c>
      <c r="EB8">
        <v>4.2699999999999996</v>
      </c>
      <c r="EC8">
        <v>4.2699999999999996</v>
      </c>
      <c r="ED8">
        <v>4.2699999999999996</v>
      </c>
      <c r="EE8">
        <v>4.2699999999999996</v>
      </c>
      <c r="EF8">
        <v>4.2699999999999996</v>
      </c>
      <c r="EG8">
        <v>4.2699999999999996</v>
      </c>
      <c r="EH8">
        <v>4.2699999999999996</v>
      </c>
      <c r="EI8">
        <v>4.2699999999999996</v>
      </c>
      <c r="EJ8">
        <v>4.2699999999999996</v>
      </c>
      <c r="EK8">
        <v>4.2699999999999996</v>
      </c>
      <c r="EL8">
        <v>4.2699999999999996</v>
      </c>
      <c r="EM8">
        <v>4.2699999999999996</v>
      </c>
      <c r="EN8">
        <v>4.2699999999999996</v>
      </c>
      <c r="EO8">
        <v>4.2699999999999996</v>
      </c>
      <c r="EP8">
        <v>4.2699999999999996</v>
      </c>
      <c r="EQ8">
        <v>4.2699999999999996</v>
      </c>
      <c r="ER8">
        <v>4.2699999999999996</v>
      </c>
      <c r="ES8">
        <v>4.2699999999999996</v>
      </c>
      <c r="ET8">
        <v>4.2699999999999996</v>
      </c>
      <c r="EU8">
        <v>4.2699999999999996</v>
      </c>
      <c r="EV8">
        <v>4.2699999999999996</v>
      </c>
      <c r="EW8">
        <v>4.2699999999999996</v>
      </c>
      <c r="EX8">
        <v>4.2699999999999996</v>
      </c>
      <c r="EY8">
        <v>4.2699999999999996</v>
      </c>
      <c r="EZ8">
        <v>4.2699999999999996</v>
      </c>
      <c r="FA8">
        <v>5.18</v>
      </c>
      <c r="FB8">
        <v>5.18</v>
      </c>
      <c r="FC8">
        <v>5.18</v>
      </c>
      <c r="FD8">
        <v>5.18</v>
      </c>
      <c r="FE8">
        <v>5.18</v>
      </c>
      <c r="FF8">
        <v>5.18</v>
      </c>
      <c r="FG8">
        <v>5.18</v>
      </c>
      <c r="FH8">
        <v>5.18</v>
      </c>
      <c r="FI8">
        <v>5.18</v>
      </c>
      <c r="FJ8">
        <v>5.18</v>
      </c>
      <c r="FK8">
        <v>6.92</v>
      </c>
      <c r="FL8">
        <v>6.92</v>
      </c>
      <c r="FM8">
        <v>6.92</v>
      </c>
      <c r="FN8">
        <v>6.92</v>
      </c>
      <c r="FO8">
        <v>6.92</v>
      </c>
      <c r="FP8">
        <v>6.92</v>
      </c>
      <c r="FQ8">
        <v>6.92</v>
      </c>
      <c r="FR8">
        <v>6.92</v>
      </c>
      <c r="FS8">
        <v>6.92</v>
      </c>
      <c r="FT8">
        <v>6.92</v>
      </c>
      <c r="FU8">
        <v>6.92</v>
      </c>
      <c r="FV8">
        <v>6.92</v>
      </c>
      <c r="FW8">
        <v>6.92</v>
      </c>
      <c r="FX8">
        <v>6.92</v>
      </c>
      <c r="FY8">
        <v>6.92</v>
      </c>
      <c r="FZ8">
        <v>6.92</v>
      </c>
      <c r="GA8">
        <v>6.92</v>
      </c>
      <c r="GB8">
        <v>6.92</v>
      </c>
      <c r="GC8">
        <v>6.92</v>
      </c>
      <c r="GD8">
        <v>6.92</v>
      </c>
      <c r="GE8">
        <v>6.92</v>
      </c>
      <c r="GF8">
        <v>6.92</v>
      </c>
      <c r="GG8">
        <v>6.92</v>
      </c>
      <c r="GH8">
        <v>6.92</v>
      </c>
      <c r="GI8">
        <v>6.92</v>
      </c>
      <c r="GJ8">
        <v>6.92</v>
      </c>
      <c r="GK8">
        <v>6.92</v>
      </c>
      <c r="GL8">
        <v>6.92</v>
      </c>
      <c r="GM8">
        <v>6.92</v>
      </c>
      <c r="GN8">
        <v>6.92</v>
      </c>
      <c r="GO8">
        <v>6.92</v>
      </c>
      <c r="GP8">
        <v>6.92</v>
      </c>
      <c r="GQ8">
        <v>6.92</v>
      </c>
      <c r="GR8">
        <v>6.92</v>
      </c>
      <c r="GS8">
        <v>6.92</v>
      </c>
      <c r="GT8">
        <v>6.92</v>
      </c>
      <c r="GU8">
        <v>6.92</v>
      </c>
      <c r="GV8">
        <v>6.92</v>
      </c>
      <c r="GW8">
        <v>6.92</v>
      </c>
      <c r="GX8">
        <v>6.92</v>
      </c>
      <c r="GY8">
        <v>8.6999999999999993</v>
      </c>
      <c r="GZ8">
        <v>9.82</v>
      </c>
      <c r="HA8">
        <v>9.82</v>
      </c>
      <c r="HB8">
        <v>9.82</v>
      </c>
      <c r="HC8">
        <v>9.82</v>
      </c>
      <c r="HD8">
        <v>9.82</v>
      </c>
      <c r="HE8">
        <v>9.82</v>
      </c>
      <c r="HF8">
        <v>9.82</v>
      </c>
      <c r="HG8">
        <v>9.82</v>
      </c>
      <c r="HH8">
        <v>9.82</v>
      </c>
      <c r="HI8">
        <v>9.82</v>
      </c>
      <c r="HJ8">
        <v>9.82</v>
      </c>
      <c r="HK8">
        <v>9.82</v>
      </c>
      <c r="HL8">
        <v>9.82</v>
      </c>
      <c r="HM8">
        <v>9.82</v>
      </c>
      <c r="HN8">
        <v>9.82</v>
      </c>
      <c r="HO8">
        <v>9.82</v>
      </c>
      <c r="HP8">
        <v>9.82</v>
      </c>
      <c r="HQ8">
        <v>9.82</v>
      </c>
      <c r="HR8">
        <v>9.82</v>
      </c>
      <c r="HS8">
        <v>9.82</v>
      </c>
      <c r="HT8">
        <v>9.82</v>
      </c>
      <c r="HU8">
        <v>9.82</v>
      </c>
      <c r="HV8">
        <v>9.82</v>
      </c>
      <c r="HW8">
        <v>9.82</v>
      </c>
      <c r="HX8">
        <v>9.82</v>
      </c>
      <c r="HY8">
        <v>9.82</v>
      </c>
      <c r="HZ8">
        <v>9.82</v>
      </c>
      <c r="IA8">
        <v>9.82</v>
      </c>
      <c r="IB8">
        <v>9.82</v>
      </c>
      <c r="IC8">
        <v>9.82</v>
      </c>
      <c r="ID8">
        <v>9.82</v>
      </c>
      <c r="IE8">
        <v>9.82</v>
      </c>
      <c r="IF8">
        <v>9.82</v>
      </c>
      <c r="IG8">
        <v>9.82</v>
      </c>
      <c r="IH8">
        <v>9.82</v>
      </c>
      <c r="II8">
        <v>9.82</v>
      </c>
      <c r="IJ8">
        <v>9.82</v>
      </c>
      <c r="IK8">
        <v>9.82</v>
      </c>
      <c r="IL8">
        <v>9.82</v>
      </c>
      <c r="IM8">
        <v>9.82</v>
      </c>
      <c r="IN8">
        <v>9.82</v>
      </c>
      <c r="IO8">
        <v>9.82</v>
      </c>
      <c r="IP8">
        <v>9.82</v>
      </c>
      <c r="IQ8">
        <v>9.82</v>
      </c>
      <c r="IR8">
        <v>9.82</v>
      </c>
      <c r="IS8">
        <v>9.82</v>
      </c>
      <c r="IT8">
        <v>9.82</v>
      </c>
      <c r="IU8">
        <v>9.82</v>
      </c>
      <c r="IV8">
        <v>9.82</v>
      </c>
      <c r="IW8">
        <v>9.82</v>
      </c>
      <c r="IX8">
        <v>9.82</v>
      </c>
      <c r="IY8">
        <v>9.82</v>
      </c>
      <c r="IZ8">
        <v>9.82</v>
      </c>
      <c r="JA8">
        <v>9.82</v>
      </c>
      <c r="JB8">
        <v>9.82</v>
      </c>
      <c r="JC8">
        <v>9.82</v>
      </c>
      <c r="JD8">
        <v>9.82</v>
      </c>
      <c r="JE8">
        <v>9.82</v>
      </c>
      <c r="JF8">
        <v>9.82</v>
      </c>
      <c r="JG8">
        <v>9.82</v>
      </c>
      <c r="JH8">
        <v>9.82</v>
      </c>
      <c r="JI8">
        <v>9.82</v>
      </c>
      <c r="JJ8">
        <v>9.82</v>
      </c>
      <c r="JK8">
        <v>9.82</v>
      </c>
      <c r="JL8">
        <v>9.82</v>
      </c>
      <c r="JM8">
        <v>9.82</v>
      </c>
      <c r="JN8">
        <v>9.82</v>
      </c>
      <c r="JO8">
        <v>9.82</v>
      </c>
      <c r="JP8">
        <v>9.82</v>
      </c>
      <c r="JQ8">
        <v>9.82</v>
      </c>
      <c r="JR8">
        <v>9.82</v>
      </c>
      <c r="JS8">
        <v>9.82</v>
      </c>
      <c r="JT8">
        <v>10.38</v>
      </c>
      <c r="JU8">
        <v>10.38</v>
      </c>
      <c r="JV8">
        <v>10.38</v>
      </c>
      <c r="JW8">
        <v>10.38</v>
      </c>
      <c r="JX8">
        <v>11.29</v>
      </c>
      <c r="JY8">
        <v>11.32</v>
      </c>
      <c r="JZ8">
        <v>11.32</v>
      </c>
      <c r="KA8">
        <v>11.32</v>
      </c>
      <c r="KB8">
        <v>12.07</v>
      </c>
      <c r="KC8">
        <v>12.07</v>
      </c>
      <c r="KD8">
        <v>12.07</v>
      </c>
      <c r="KE8">
        <v>12.07</v>
      </c>
      <c r="KF8">
        <v>12.07</v>
      </c>
      <c r="KG8">
        <v>12.07</v>
      </c>
      <c r="KH8">
        <v>12.07</v>
      </c>
      <c r="KI8">
        <v>12.07</v>
      </c>
      <c r="KJ8">
        <v>12.07</v>
      </c>
      <c r="KK8">
        <v>12.07</v>
      </c>
      <c r="KL8">
        <v>12.07</v>
      </c>
      <c r="KM8">
        <v>12.07</v>
      </c>
      <c r="KN8">
        <v>12.07</v>
      </c>
      <c r="KO8">
        <v>12.07</v>
      </c>
      <c r="KP8">
        <v>12.07</v>
      </c>
      <c r="KQ8">
        <v>12.07</v>
      </c>
      <c r="KR8">
        <v>12.07</v>
      </c>
      <c r="KS8">
        <v>12.07</v>
      </c>
      <c r="KT8">
        <v>12.07</v>
      </c>
      <c r="KU8">
        <v>12.07</v>
      </c>
      <c r="KV8">
        <v>12.07</v>
      </c>
      <c r="KW8">
        <v>12.07</v>
      </c>
      <c r="KX8">
        <v>12.07</v>
      </c>
      <c r="KY8">
        <v>12.07</v>
      </c>
      <c r="KZ8">
        <v>12.07</v>
      </c>
      <c r="LA8">
        <v>12.07</v>
      </c>
      <c r="LB8">
        <v>12.07</v>
      </c>
      <c r="LC8">
        <v>12.07</v>
      </c>
      <c r="LD8">
        <v>12.07</v>
      </c>
      <c r="LE8">
        <v>12.07</v>
      </c>
      <c r="LF8">
        <v>12.07</v>
      </c>
      <c r="LG8">
        <v>12.07</v>
      </c>
      <c r="LH8">
        <v>12.07</v>
      </c>
      <c r="LI8">
        <v>12.07</v>
      </c>
      <c r="LJ8">
        <v>12.07</v>
      </c>
      <c r="LK8">
        <v>12.07</v>
      </c>
      <c r="LL8">
        <v>12.07</v>
      </c>
      <c r="LM8">
        <v>12.07</v>
      </c>
      <c r="LN8">
        <v>12.07</v>
      </c>
      <c r="LO8">
        <v>12.07</v>
      </c>
      <c r="LP8">
        <v>12.07</v>
      </c>
      <c r="LQ8">
        <v>12.07</v>
      </c>
      <c r="LR8">
        <v>12.07</v>
      </c>
      <c r="LS8">
        <v>12.07</v>
      </c>
      <c r="LT8">
        <v>12.07</v>
      </c>
      <c r="LU8">
        <v>12.07</v>
      </c>
      <c r="LV8">
        <v>12.07</v>
      </c>
      <c r="LW8">
        <v>12.07</v>
      </c>
      <c r="LX8">
        <v>12.07</v>
      </c>
      <c r="LY8">
        <v>12.07</v>
      </c>
      <c r="LZ8">
        <v>12.07</v>
      </c>
      <c r="MA8">
        <v>12.07</v>
      </c>
      <c r="MB8">
        <v>12.07</v>
      </c>
      <c r="MC8">
        <v>12.07</v>
      </c>
      <c r="MD8">
        <v>12.07</v>
      </c>
      <c r="ME8">
        <v>12.07</v>
      </c>
      <c r="MF8">
        <v>12.07</v>
      </c>
      <c r="MG8">
        <v>12.07</v>
      </c>
      <c r="MH8">
        <v>12.07</v>
      </c>
      <c r="MI8">
        <v>12.07</v>
      </c>
      <c r="MJ8">
        <v>12.07</v>
      </c>
      <c r="MK8">
        <v>12.07</v>
      </c>
      <c r="ML8">
        <v>12.07</v>
      </c>
      <c r="MM8">
        <v>12.07</v>
      </c>
      <c r="MN8">
        <v>12.07</v>
      </c>
      <c r="MO8">
        <v>12.07</v>
      </c>
      <c r="MP8">
        <v>12.07</v>
      </c>
      <c r="MQ8">
        <v>12.07</v>
      </c>
      <c r="MR8">
        <v>12.07</v>
      </c>
      <c r="MS8">
        <v>12.07</v>
      </c>
      <c r="MT8">
        <v>12.07</v>
      </c>
      <c r="MU8">
        <v>12.07</v>
      </c>
      <c r="MV8">
        <v>12.07</v>
      </c>
      <c r="MW8">
        <v>12.07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0.4</v>
      </c>
      <c r="N9">
        <v>0.4</v>
      </c>
      <c r="O9">
        <v>0.4</v>
      </c>
      <c r="P9">
        <v>0.4</v>
      </c>
      <c r="Q9">
        <v>0.4</v>
      </c>
      <c r="R9">
        <v>0.4</v>
      </c>
      <c r="S9">
        <v>0.87</v>
      </c>
      <c r="T9">
        <v>1.33</v>
      </c>
      <c r="U9">
        <v>1.33</v>
      </c>
      <c r="V9">
        <v>1.33</v>
      </c>
      <c r="W9">
        <v>1.33</v>
      </c>
      <c r="X9">
        <v>1.33</v>
      </c>
      <c r="Y9">
        <v>1.33</v>
      </c>
      <c r="Z9">
        <v>1.33</v>
      </c>
      <c r="AA9">
        <v>1.33</v>
      </c>
      <c r="AB9">
        <v>1.33</v>
      </c>
      <c r="AC9">
        <v>1.33</v>
      </c>
      <c r="AD9">
        <v>1.33</v>
      </c>
      <c r="AE9">
        <v>1.33</v>
      </c>
      <c r="AF9">
        <v>1.33</v>
      </c>
      <c r="AG9">
        <v>1.33</v>
      </c>
      <c r="AH9">
        <v>1.33</v>
      </c>
      <c r="AI9">
        <v>1.33</v>
      </c>
      <c r="AJ9">
        <v>1.33</v>
      </c>
      <c r="AK9">
        <v>1.33</v>
      </c>
      <c r="AL9">
        <v>1.33</v>
      </c>
      <c r="AM9">
        <v>1.33</v>
      </c>
      <c r="AN9">
        <v>1.33</v>
      </c>
      <c r="AO9">
        <v>1.33</v>
      </c>
      <c r="AP9">
        <v>1.33</v>
      </c>
      <c r="AQ9">
        <v>1.33</v>
      </c>
      <c r="AR9">
        <v>1.33</v>
      </c>
      <c r="AS9">
        <v>1.33</v>
      </c>
      <c r="AT9">
        <v>2.41</v>
      </c>
      <c r="AU9">
        <v>2.41</v>
      </c>
      <c r="AV9">
        <v>2.41</v>
      </c>
      <c r="AW9">
        <v>2.41</v>
      </c>
      <c r="AX9">
        <v>2.41</v>
      </c>
      <c r="AY9">
        <v>2.41</v>
      </c>
      <c r="AZ9">
        <v>2.41</v>
      </c>
      <c r="BA9">
        <v>2.41</v>
      </c>
      <c r="BB9">
        <v>2.41</v>
      </c>
      <c r="BC9">
        <v>2.41</v>
      </c>
      <c r="BD9">
        <v>2.41</v>
      </c>
      <c r="BE9">
        <v>2.41</v>
      </c>
      <c r="BF9">
        <v>2.41</v>
      </c>
      <c r="BG9">
        <v>2.41</v>
      </c>
      <c r="BH9">
        <v>2.41</v>
      </c>
      <c r="BI9">
        <v>2.41</v>
      </c>
      <c r="BJ9">
        <v>2.41</v>
      </c>
      <c r="BK9">
        <v>2.41</v>
      </c>
      <c r="BL9">
        <v>2.41</v>
      </c>
      <c r="BM9">
        <v>2.41</v>
      </c>
      <c r="BN9">
        <v>2.41</v>
      </c>
      <c r="BO9">
        <v>2.41</v>
      </c>
      <c r="BP9">
        <v>2.41</v>
      </c>
      <c r="BQ9">
        <v>2.41</v>
      </c>
      <c r="BR9">
        <v>2.41</v>
      </c>
      <c r="BS9">
        <v>2.41</v>
      </c>
      <c r="BT9">
        <v>2.41</v>
      </c>
      <c r="BU9">
        <v>2.41</v>
      </c>
      <c r="BV9">
        <v>2.41</v>
      </c>
      <c r="BW9">
        <v>2.41</v>
      </c>
      <c r="BX9">
        <v>2.41</v>
      </c>
      <c r="BY9">
        <v>2.41</v>
      </c>
      <c r="BZ9">
        <v>2.41</v>
      </c>
      <c r="CA9">
        <v>2.41</v>
      </c>
      <c r="CB9">
        <v>2.41</v>
      </c>
      <c r="CC9">
        <v>2.41</v>
      </c>
      <c r="CD9">
        <v>2.41</v>
      </c>
      <c r="CE9">
        <v>2.41</v>
      </c>
      <c r="CF9">
        <v>2.41</v>
      </c>
      <c r="CG9">
        <v>2.41</v>
      </c>
      <c r="CH9">
        <v>2.41</v>
      </c>
      <c r="CI9">
        <v>2.41</v>
      </c>
      <c r="CJ9">
        <v>2.41</v>
      </c>
      <c r="CK9">
        <v>2.41</v>
      </c>
      <c r="CL9">
        <v>2.41</v>
      </c>
      <c r="CM9">
        <v>2.41</v>
      </c>
      <c r="CN9">
        <v>2.41</v>
      </c>
      <c r="CO9">
        <v>2.41</v>
      </c>
      <c r="CP9">
        <v>2.41</v>
      </c>
      <c r="CQ9">
        <v>2.41</v>
      </c>
      <c r="CR9">
        <v>2.41</v>
      </c>
      <c r="CS9">
        <v>2.41</v>
      </c>
      <c r="CT9">
        <v>2.41</v>
      </c>
      <c r="CU9">
        <v>2.41</v>
      </c>
      <c r="CV9">
        <v>2.41</v>
      </c>
      <c r="CW9">
        <v>2.41</v>
      </c>
      <c r="CX9">
        <v>2.41</v>
      </c>
      <c r="CY9">
        <v>2.41</v>
      </c>
      <c r="CZ9">
        <v>2.41</v>
      </c>
      <c r="DA9">
        <v>2.41</v>
      </c>
      <c r="DB9">
        <v>2.41</v>
      </c>
      <c r="DC9">
        <v>2.41</v>
      </c>
      <c r="DD9">
        <v>2.41</v>
      </c>
      <c r="DE9">
        <v>2.41</v>
      </c>
      <c r="DF9">
        <v>2.41</v>
      </c>
      <c r="DG9">
        <v>2.41</v>
      </c>
      <c r="DH9">
        <v>2.41</v>
      </c>
      <c r="DI9">
        <v>2.41</v>
      </c>
      <c r="DJ9">
        <v>2.99</v>
      </c>
      <c r="DK9">
        <v>2.99</v>
      </c>
      <c r="DL9">
        <v>2.99</v>
      </c>
      <c r="DM9">
        <v>2.99</v>
      </c>
      <c r="DN9">
        <v>2.99</v>
      </c>
      <c r="DO9">
        <v>2.99</v>
      </c>
      <c r="DP9">
        <v>2.99</v>
      </c>
      <c r="DQ9">
        <v>2.99</v>
      </c>
      <c r="DR9">
        <v>2.99</v>
      </c>
      <c r="DS9">
        <v>2.99</v>
      </c>
      <c r="DT9">
        <v>2.99</v>
      </c>
      <c r="DU9">
        <v>2.99</v>
      </c>
      <c r="DV9">
        <v>2.99</v>
      </c>
      <c r="DW9">
        <v>2.99</v>
      </c>
      <c r="DX9">
        <v>2.99</v>
      </c>
      <c r="DY9">
        <v>2.99</v>
      </c>
      <c r="DZ9">
        <v>2.99</v>
      </c>
      <c r="EA9">
        <v>2.99</v>
      </c>
      <c r="EB9">
        <v>2.99</v>
      </c>
      <c r="EC9">
        <v>2.99</v>
      </c>
      <c r="ED9">
        <v>2.99</v>
      </c>
      <c r="EE9">
        <v>2.99</v>
      </c>
      <c r="EF9">
        <v>2.99</v>
      </c>
      <c r="EG9">
        <v>2.99</v>
      </c>
      <c r="EH9">
        <v>2.99</v>
      </c>
      <c r="EI9">
        <v>2.99</v>
      </c>
      <c r="EJ9">
        <v>2.99</v>
      </c>
      <c r="EK9">
        <v>2.99</v>
      </c>
      <c r="EL9">
        <v>2.99</v>
      </c>
      <c r="EM9">
        <v>2.99</v>
      </c>
      <c r="EN9">
        <v>2.99</v>
      </c>
      <c r="EO9">
        <v>2.99</v>
      </c>
      <c r="EP9">
        <v>2.99</v>
      </c>
      <c r="EQ9">
        <v>2.99</v>
      </c>
      <c r="ER9">
        <v>2.99</v>
      </c>
      <c r="ES9">
        <v>2.99</v>
      </c>
      <c r="ET9">
        <v>2.99</v>
      </c>
      <c r="EU9">
        <v>3.28</v>
      </c>
      <c r="EV9">
        <v>3.28</v>
      </c>
      <c r="EW9">
        <v>3.28</v>
      </c>
      <c r="EX9">
        <v>3.28</v>
      </c>
      <c r="EY9">
        <v>3.28</v>
      </c>
      <c r="EZ9">
        <v>3.28</v>
      </c>
      <c r="FA9">
        <v>3.28</v>
      </c>
      <c r="FB9">
        <v>3.28</v>
      </c>
      <c r="FC9">
        <v>3.28</v>
      </c>
      <c r="FD9">
        <v>3.28</v>
      </c>
      <c r="FE9">
        <v>3.28</v>
      </c>
      <c r="FF9">
        <v>3.28</v>
      </c>
      <c r="FG9">
        <v>3.28</v>
      </c>
      <c r="FH9">
        <v>3.28</v>
      </c>
      <c r="FI9">
        <v>3.28</v>
      </c>
      <c r="FJ9">
        <v>3.28</v>
      </c>
      <c r="FK9">
        <v>3.28</v>
      </c>
      <c r="FL9">
        <v>3.28</v>
      </c>
      <c r="FM9">
        <v>3.28</v>
      </c>
      <c r="FN9">
        <v>3.28</v>
      </c>
      <c r="FO9">
        <v>3.28</v>
      </c>
      <c r="FP9">
        <v>3.28</v>
      </c>
      <c r="FQ9">
        <v>3.28</v>
      </c>
      <c r="FR9">
        <v>3.28</v>
      </c>
      <c r="FS9">
        <v>3.28</v>
      </c>
      <c r="FT9">
        <v>3.28</v>
      </c>
      <c r="FU9">
        <v>3.28</v>
      </c>
      <c r="FV9">
        <v>3.28</v>
      </c>
      <c r="FW9">
        <v>3.28</v>
      </c>
      <c r="FX9">
        <v>3.28</v>
      </c>
      <c r="FY9">
        <v>3.28</v>
      </c>
      <c r="FZ9">
        <v>3.28</v>
      </c>
      <c r="GA9">
        <v>3.28</v>
      </c>
      <c r="GB9">
        <v>3.28</v>
      </c>
      <c r="GC9">
        <v>3.28</v>
      </c>
      <c r="GD9">
        <v>3.28</v>
      </c>
      <c r="GE9">
        <v>3.28</v>
      </c>
      <c r="GF9">
        <v>3.28</v>
      </c>
      <c r="GG9">
        <v>3.28</v>
      </c>
      <c r="GH9">
        <v>3.28</v>
      </c>
      <c r="GI9">
        <v>3.28</v>
      </c>
      <c r="GJ9">
        <v>3.28</v>
      </c>
      <c r="GK9">
        <v>3.28</v>
      </c>
      <c r="GL9">
        <v>3.28</v>
      </c>
      <c r="GM9">
        <v>3.28</v>
      </c>
      <c r="GN9">
        <v>3.28</v>
      </c>
      <c r="GO9">
        <v>3.28</v>
      </c>
      <c r="GP9">
        <v>3.28</v>
      </c>
      <c r="GQ9">
        <v>3.28</v>
      </c>
      <c r="GR9">
        <v>3.28</v>
      </c>
      <c r="GS9">
        <v>3.28</v>
      </c>
      <c r="GT9">
        <v>3.28</v>
      </c>
      <c r="GU9">
        <v>3.28</v>
      </c>
      <c r="GV9">
        <v>3.28</v>
      </c>
      <c r="GW9">
        <v>3.28</v>
      </c>
      <c r="GX9">
        <v>3.28</v>
      </c>
      <c r="GY9">
        <v>3.28</v>
      </c>
      <c r="GZ9">
        <v>3.28</v>
      </c>
      <c r="HA9">
        <v>3.28</v>
      </c>
      <c r="HB9">
        <v>3.28</v>
      </c>
      <c r="HC9">
        <v>3.28</v>
      </c>
      <c r="HD9">
        <v>3.28</v>
      </c>
      <c r="HE9">
        <v>3.28</v>
      </c>
      <c r="HF9">
        <v>3.28</v>
      </c>
      <c r="HG9">
        <v>3.28</v>
      </c>
      <c r="HH9">
        <v>3.28</v>
      </c>
      <c r="HI9">
        <v>3.28</v>
      </c>
      <c r="HJ9">
        <v>3.28</v>
      </c>
      <c r="HK9">
        <v>3.28</v>
      </c>
      <c r="HL9">
        <v>3.28</v>
      </c>
      <c r="HM9">
        <v>3.28</v>
      </c>
      <c r="HN9">
        <v>3.28</v>
      </c>
      <c r="HO9">
        <v>3.28</v>
      </c>
      <c r="HP9">
        <v>3.28</v>
      </c>
      <c r="HQ9">
        <v>3.28</v>
      </c>
      <c r="HR9">
        <v>3.28</v>
      </c>
      <c r="HS9">
        <v>3.28</v>
      </c>
      <c r="HT9">
        <v>3.28</v>
      </c>
      <c r="HU9">
        <v>3.28</v>
      </c>
      <c r="HV9">
        <v>3.28</v>
      </c>
      <c r="HW9">
        <v>3.28</v>
      </c>
      <c r="HX9">
        <v>3.28</v>
      </c>
      <c r="HY9">
        <v>3.28</v>
      </c>
      <c r="HZ9">
        <v>3.28</v>
      </c>
      <c r="IA9">
        <v>3.28</v>
      </c>
      <c r="IB9">
        <v>3.28</v>
      </c>
      <c r="IC9">
        <v>3.28</v>
      </c>
      <c r="ID9">
        <v>3.28</v>
      </c>
      <c r="IE9">
        <v>3.28</v>
      </c>
      <c r="IF9">
        <v>3.28</v>
      </c>
      <c r="IG9">
        <v>3.28</v>
      </c>
      <c r="IH9">
        <v>3.28</v>
      </c>
      <c r="II9">
        <v>3.28</v>
      </c>
      <c r="IJ9">
        <v>3.28</v>
      </c>
      <c r="IK9">
        <v>3.28</v>
      </c>
      <c r="IL9">
        <v>3.28</v>
      </c>
      <c r="IM9">
        <v>3.28</v>
      </c>
      <c r="IN9">
        <v>3.28</v>
      </c>
      <c r="IO9">
        <v>3.28</v>
      </c>
      <c r="IP9">
        <v>3.28</v>
      </c>
      <c r="IQ9">
        <v>3.28</v>
      </c>
      <c r="IR9">
        <v>3.28</v>
      </c>
      <c r="IS9">
        <v>3.28</v>
      </c>
      <c r="IT9">
        <v>3.28</v>
      </c>
      <c r="IU9">
        <v>3.28</v>
      </c>
      <c r="IV9">
        <v>3.28</v>
      </c>
      <c r="IW9">
        <v>3.28</v>
      </c>
      <c r="IX9">
        <v>3.28</v>
      </c>
      <c r="IY9">
        <v>3.28</v>
      </c>
      <c r="IZ9">
        <v>3.28</v>
      </c>
      <c r="JA9">
        <v>3.28</v>
      </c>
      <c r="JB9">
        <v>3.28</v>
      </c>
      <c r="JC9">
        <v>3.28</v>
      </c>
      <c r="JD9">
        <v>3.28</v>
      </c>
      <c r="JE9">
        <v>3.28</v>
      </c>
      <c r="JF9">
        <v>3.28</v>
      </c>
      <c r="JG9">
        <v>3.28</v>
      </c>
      <c r="JH9">
        <v>3.28</v>
      </c>
      <c r="JI9">
        <v>3.28</v>
      </c>
      <c r="JJ9">
        <v>3.28</v>
      </c>
      <c r="JK9">
        <v>3.28</v>
      </c>
      <c r="JL9">
        <v>3.28</v>
      </c>
      <c r="JM9">
        <v>3.28</v>
      </c>
      <c r="JN9">
        <v>3.28</v>
      </c>
      <c r="JO9">
        <v>3.28</v>
      </c>
      <c r="JP9">
        <v>3.28</v>
      </c>
      <c r="JQ9">
        <v>3.28</v>
      </c>
      <c r="JR9">
        <v>3.28</v>
      </c>
      <c r="JS9">
        <v>3.28</v>
      </c>
      <c r="JT9">
        <v>3.28</v>
      </c>
      <c r="JU9">
        <v>3.28</v>
      </c>
      <c r="JV9">
        <v>3.28</v>
      </c>
      <c r="JW9">
        <v>3.28</v>
      </c>
      <c r="JX9">
        <v>3.28</v>
      </c>
      <c r="JY9">
        <v>3.28</v>
      </c>
      <c r="JZ9">
        <v>3.28</v>
      </c>
      <c r="KA9">
        <v>3.28</v>
      </c>
      <c r="KB9">
        <v>3.28</v>
      </c>
      <c r="KC9">
        <v>3.28</v>
      </c>
      <c r="KD9">
        <v>3.28</v>
      </c>
      <c r="KE9">
        <v>3.28</v>
      </c>
      <c r="KF9">
        <v>3.28</v>
      </c>
      <c r="KG9">
        <v>3.28</v>
      </c>
      <c r="KH9">
        <v>3.28</v>
      </c>
      <c r="KI9">
        <v>3.28</v>
      </c>
      <c r="KJ9">
        <v>3.48</v>
      </c>
      <c r="KK9">
        <v>3.48</v>
      </c>
      <c r="KL9">
        <v>3.48</v>
      </c>
      <c r="KM9">
        <v>3.48</v>
      </c>
      <c r="KN9">
        <v>3.48</v>
      </c>
      <c r="KO9">
        <v>3.48</v>
      </c>
      <c r="KP9">
        <v>3.48</v>
      </c>
      <c r="KQ9">
        <v>3.48</v>
      </c>
      <c r="KR9">
        <v>3.48</v>
      </c>
      <c r="KS9">
        <v>3.48</v>
      </c>
      <c r="KT9">
        <v>3.48</v>
      </c>
      <c r="KU9">
        <v>3.48</v>
      </c>
      <c r="KV9">
        <v>3.48</v>
      </c>
      <c r="KW9">
        <v>3.48</v>
      </c>
      <c r="KX9">
        <v>3.48</v>
      </c>
      <c r="KY9">
        <v>3.48</v>
      </c>
      <c r="KZ9">
        <v>3.48</v>
      </c>
      <c r="LA9">
        <v>3.48</v>
      </c>
      <c r="LB9">
        <v>3.48</v>
      </c>
      <c r="LC9">
        <v>3.48</v>
      </c>
      <c r="LD9">
        <v>3.48</v>
      </c>
      <c r="LE9">
        <v>3.48</v>
      </c>
      <c r="LF9">
        <v>3.48</v>
      </c>
      <c r="LG9">
        <v>3.48</v>
      </c>
      <c r="LH9">
        <v>3.48</v>
      </c>
      <c r="LI9">
        <v>3.48</v>
      </c>
      <c r="LJ9">
        <v>3.48</v>
      </c>
      <c r="LK9">
        <v>3.48</v>
      </c>
      <c r="LL9">
        <v>3.48</v>
      </c>
      <c r="LM9">
        <v>3.48</v>
      </c>
      <c r="LN9">
        <v>3.48</v>
      </c>
      <c r="LO9">
        <v>3.48</v>
      </c>
      <c r="LP9">
        <v>3.48</v>
      </c>
      <c r="LQ9">
        <v>3.48</v>
      </c>
      <c r="LR9">
        <v>3.48</v>
      </c>
      <c r="LS9">
        <v>3.48</v>
      </c>
      <c r="LT9">
        <v>3.48</v>
      </c>
      <c r="LU9">
        <v>3.48</v>
      </c>
      <c r="LV9">
        <v>3.48</v>
      </c>
      <c r="LW9">
        <v>3.48</v>
      </c>
      <c r="LX9">
        <v>3.48</v>
      </c>
      <c r="LY9">
        <v>3.48</v>
      </c>
      <c r="LZ9">
        <v>3.48</v>
      </c>
      <c r="MA9">
        <v>3.48</v>
      </c>
      <c r="MB9">
        <v>3.48</v>
      </c>
      <c r="MC9">
        <v>3.48</v>
      </c>
      <c r="MD9">
        <v>3.48</v>
      </c>
      <c r="ME9">
        <v>3.48</v>
      </c>
      <c r="MF9">
        <v>3.48</v>
      </c>
      <c r="MG9">
        <v>3.48</v>
      </c>
      <c r="MH9">
        <v>3.48</v>
      </c>
      <c r="MI9">
        <v>3.48</v>
      </c>
      <c r="MJ9">
        <v>3.48</v>
      </c>
      <c r="MK9">
        <v>3.48</v>
      </c>
      <c r="ML9">
        <v>3.48</v>
      </c>
      <c r="MM9">
        <v>3.48</v>
      </c>
      <c r="MN9">
        <v>3.48</v>
      </c>
      <c r="MO9">
        <v>3.48</v>
      </c>
      <c r="MP9">
        <v>3.48</v>
      </c>
      <c r="MQ9">
        <v>3.48</v>
      </c>
      <c r="MR9">
        <v>3.48</v>
      </c>
      <c r="MS9">
        <v>3.48</v>
      </c>
      <c r="MT9">
        <v>3.48</v>
      </c>
      <c r="MU9">
        <v>3.48</v>
      </c>
      <c r="MV9">
        <v>3.48</v>
      </c>
      <c r="MW9">
        <v>3.48</v>
      </c>
    </row>
    <row r="10" spans="1:361" x14ac:dyDescent="0.2">
      <c r="B10">
        <v>0</v>
      </c>
      <c r="C10">
        <v>0</v>
      </c>
      <c r="D10">
        <v>1.48</v>
      </c>
      <c r="E10">
        <v>1.48</v>
      </c>
      <c r="F10">
        <v>1.48</v>
      </c>
      <c r="G10">
        <v>1.48</v>
      </c>
      <c r="H10">
        <v>1.48</v>
      </c>
      <c r="I10">
        <v>1.48</v>
      </c>
      <c r="J10">
        <v>1.48</v>
      </c>
      <c r="K10">
        <v>1.48</v>
      </c>
      <c r="L10">
        <v>1.48</v>
      </c>
      <c r="M10">
        <v>3.9</v>
      </c>
      <c r="N10">
        <v>3.9</v>
      </c>
      <c r="O10">
        <v>3.9</v>
      </c>
      <c r="P10">
        <v>3.9</v>
      </c>
      <c r="Q10">
        <v>4.62</v>
      </c>
      <c r="R10">
        <v>4.62</v>
      </c>
      <c r="S10">
        <v>4.62</v>
      </c>
      <c r="T10">
        <v>4.62</v>
      </c>
      <c r="U10">
        <v>4.62</v>
      </c>
      <c r="V10">
        <v>4.62</v>
      </c>
      <c r="W10">
        <v>4.62</v>
      </c>
      <c r="X10">
        <v>4.62</v>
      </c>
      <c r="Y10">
        <v>4.62</v>
      </c>
      <c r="Z10">
        <v>4.62</v>
      </c>
      <c r="AA10">
        <v>4.62</v>
      </c>
      <c r="AB10">
        <v>4.62</v>
      </c>
      <c r="AC10">
        <v>4.62</v>
      </c>
      <c r="AD10">
        <v>4.62</v>
      </c>
      <c r="AE10">
        <v>4.62</v>
      </c>
      <c r="AF10">
        <v>4.62</v>
      </c>
      <c r="AG10">
        <v>4.62</v>
      </c>
      <c r="AH10">
        <v>4.62</v>
      </c>
      <c r="AI10">
        <v>4.62</v>
      </c>
      <c r="AJ10">
        <v>6.18</v>
      </c>
      <c r="AK10">
        <v>6.18</v>
      </c>
      <c r="AL10">
        <v>6.18</v>
      </c>
      <c r="AM10">
        <v>6.18</v>
      </c>
      <c r="AN10">
        <v>6.18</v>
      </c>
      <c r="AO10">
        <v>6.18</v>
      </c>
      <c r="AP10">
        <v>6.18</v>
      </c>
      <c r="AQ10">
        <v>6.18</v>
      </c>
      <c r="AR10">
        <v>6.18</v>
      </c>
      <c r="AS10">
        <v>7.64</v>
      </c>
      <c r="AT10">
        <v>7.64</v>
      </c>
      <c r="AU10">
        <v>7.64</v>
      </c>
      <c r="AV10">
        <v>7.64</v>
      </c>
      <c r="AW10">
        <v>7.64</v>
      </c>
      <c r="AX10">
        <v>8.91</v>
      </c>
      <c r="AY10">
        <v>8.91</v>
      </c>
      <c r="AZ10">
        <v>8.91</v>
      </c>
      <c r="BA10">
        <v>8.91</v>
      </c>
      <c r="BB10">
        <v>8.91</v>
      </c>
      <c r="BC10">
        <v>8.91</v>
      </c>
      <c r="BD10">
        <v>8.91</v>
      </c>
      <c r="BE10">
        <v>10.23</v>
      </c>
      <c r="BF10">
        <v>11.45</v>
      </c>
      <c r="BG10">
        <v>11.45</v>
      </c>
      <c r="BH10">
        <v>11.45</v>
      </c>
      <c r="BI10">
        <v>11.45</v>
      </c>
      <c r="BJ10">
        <v>11.45</v>
      </c>
      <c r="BK10">
        <v>11.45</v>
      </c>
      <c r="BL10">
        <v>11.45</v>
      </c>
      <c r="BM10">
        <v>11.45</v>
      </c>
      <c r="BN10">
        <v>11.45</v>
      </c>
      <c r="BO10">
        <v>11.45</v>
      </c>
      <c r="BP10">
        <v>11.45</v>
      </c>
      <c r="BQ10">
        <v>11.45</v>
      </c>
      <c r="BR10">
        <v>11.45</v>
      </c>
      <c r="BS10">
        <v>11.45</v>
      </c>
      <c r="BT10">
        <v>11.45</v>
      </c>
      <c r="BU10">
        <v>11.45</v>
      </c>
      <c r="BV10">
        <v>11.45</v>
      </c>
      <c r="BW10">
        <v>11.45</v>
      </c>
      <c r="BX10">
        <v>11.45</v>
      </c>
      <c r="BY10">
        <v>11.45</v>
      </c>
      <c r="BZ10">
        <v>11.45</v>
      </c>
      <c r="CA10">
        <v>11.45</v>
      </c>
      <c r="CB10">
        <v>11.45</v>
      </c>
      <c r="CC10">
        <v>17.170000000000002</v>
      </c>
      <c r="CD10">
        <v>23.61</v>
      </c>
      <c r="CE10">
        <v>23.61</v>
      </c>
      <c r="CF10">
        <v>23.61</v>
      </c>
      <c r="CG10">
        <v>23.61</v>
      </c>
      <c r="CH10">
        <v>23.61</v>
      </c>
      <c r="CI10">
        <v>23.61</v>
      </c>
      <c r="CJ10">
        <v>23.61</v>
      </c>
      <c r="CK10">
        <v>23.61</v>
      </c>
      <c r="CL10">
        <v>23.61</v>
      </c>
      <c r="CM10">
        <v>23.61</v>
      </c>
      <c r="CN10">
        <v>23.61</v>
      </c>
      <c r="CO10">
        <v>23.61</v>
      </c>
      <c r="CP10">
        <v>23.61</v>
      </c>
      <c r="CQ10">
        <v>23.61</v>
      </c>
      <c r="CR10">
        <v>23.61</v>
      </c>
      <c r="CS10">
        <v>23.61</v>
      </c>
      <c r="CT10">
        <v>23.61</v>
      </c>
      <c r="CU10">
        <v>23.61</v>
      </c>
      <c r="CV10">
        <v>23.61</v>
      </c>
      <c r="CW10">
        <v>23.61</v>
      </c>
      <c r="CX10">
        <v>23.61</v>
      </c>
      <c r="CY10">
        <v>23.61</v>
      </c>
      <c r="CZ10">
        <v>23.61</v>
      </c>
      <c r="DA10">
        <v>23.61</v>
      </c>
      <c r="DB10">
        <v>23.61</v>
      </c>
      <c r="DC10">
        <v>23.61</v>
      </c>
      <c r="DD10">
        <v>23.61</v>
      </c>
      <c r="DE10">
        <v>23.61</v>
      </c>
      <c r="DF10">
        <v>23.61</v>
      </c>
      <c r="DG10">
        <v>23.61</v>
      </c>
      <c r="DH10">
        <v>23.61</v>
      </c>
      <c r="DI10">
        <v>23.61</v>
      </c>
      <c r="DJ10">
        <v>24.67</v>
      </c>
      <c r="DK10">
        <v>24.67</v>
      </c>
      <c r="DL10">
        <v>24.67</v>
      </c>
      <c r="DM10">
        <v>24.67</v>
      </c>
      <c r="DN10">
        <v>24.67</v>
      </c>
      <c r="DO10">
        <v>24.67</v>
      </c>
      <c r="DP10">
        <v>24.67</v>
      </c>
      <c r="DQ10">
        <v>24.67</v>
      </c>
      <c r="DR10">
        <v>24.67</v>
      </c>
      <c r="DS10">
        <v>24.67</v>
      </c>
      <c r="DT10">
        <v>24.67</v>
      </c>
      <c r="DU10">
        <v>24.67</v>
      </c>
      <c r="DV10">
        <v>24.67</v>
      </c>
      <c r="DW10">
        <v>24.67</v>
      </c>
      <c r="DX10">
        <v>24.67</v>
      </c>
      <c r="DY10">
        <v>24.67</v>
      </c>
      <c r="DZ10">
        <v>24.67</v>
      </c>
      <c r="EA10">
        <v>24.67</v>
      </c>
      <c r="EB10">
        <v>24.67</v>
      </c>
      <c r="EC10">
        <v>24.67</v>
      </c>
      <c r="ED10">
        <v>24.67</v>
      </c>
      <c r="EE10">
        <v>24.67</v>
      </c>
      <c r="EF10">
        <v>24.67</v>
      </c>
      <c r="EG10">
        <v>24.67</v>
      </c>
      <c r="EH10">
        <v>24.67</v>
      </c>
      <c r="EI10">
        <v>24.67</v>
      </c>
      <c r="EJ10">
        <v>24.67</v>
      </c>
      <c r="EK10">
        <v>24.67</v>
      </c>
      <c r="EL10">
        <v>24.67</v>
      </c>
      <c r="EM10">
        <v>24.67</v>
      </c>
      <c r="EN10">
        <v>24.67</v>
      </c>
      <c r="EO10">
        <v>24.67</v>
      </c>
      <c r="EP10">
        <v>24.67</v>
      </c>
      <c r="EQ10">
        <v>24.67</v>
      </c>
      <c r="ER10">
        <v>24.67</v>
      </c>
      <c r="ES10">
        <v>24.67</v>
      </c>
      <c r="ET10">
        <v>24.67</v>
      </c>
      <c r="EU10">
        <v>25.18</v>
      </c>
      <c r="EV10">
        <v>28.27</v>
      </c>
      <c r="EW10">
        <v>32.130000000000003</v>
      </c>
      <c r="EX10">
        <v>32.130000000000003</v>
      </c>
      <c r="EY10">
        <v>32.130000000000003</v>
      </c>
      <c r="EZ10">
        <v>32.130000000000003</v>
      </c>
      <c r="FA10">
        <v>32.130000000000003</v>
      </c>
      <c r="FB10">
        <v>32.130000000000003</v>
      </c>
      <c r="FC10">
        <v>32.130000000000003</v>
      </c>
      <c r="FD10">
        <v>32.130000000000003</v>
      </c>
      <c r="FE10">
        <v>32.130000000000003</v>
      </c>
      <c r="FF10">
        <v>32.130000000000003</v>
      </c>
      <c r="FG10">
        <v>32.130000000000003</v>
      </c>
      <c r="FH10">
        <v>34.36</v>
      </c>
      <c r="FI10">
        <v>34.36</v>
      </c>
      <c r="FJ10">
        <v>34.36</v>
      </c>
      <c r="FK10">
        <v>34.36</v>
      </c>
      <c r="FL10">
        <v>34.36</v>
      </c>
      <c r="FM10">
        <v>34.36</v>
      </c>
      <c r="FN10">
        <v>34.36</v>
      </c>
      <c r="FO10">
        <v>34.36</v>
      </c>
      <c r="FP10">
        <v>34.36</v>
      </c>
      <c r="FQ10">
        <v>34.36</v>
      </c>
      <c r="FR10">
        <v>34.36</v>
      </c>
      <c r="FS10">
        <v>34.36</v>
      </c>
      <c r="FT10">
        <v>34.36</v>
      </c>
      <c r="FU10">
        <v>34.36</v>
      </c>
      <c r="FV10">
        <v>34.36</v>
      </c>
      <c r="FW10">
        <v>34.36</v>
      </c>
      <c r="FX10">
        <v>34.36</v>
      </c>
      <c r="FY10">
        <v>36.21</v>
      </c>
      <c r="FZ10">
        <v>36.21</v>
      </c>
      <c r="GA10">
        <v>36.21</v>
      </c>
      <c r="GB10">
        <v>36.21</v>
      </c>
      <c r="GC10">
        <v>36.21</v>
      </c>
      <c r="GD10">
        <v>36.21</v>
      </c>
      <c r="GE10">
        <v>36.21</v>
      </c>
      <c r="GF10">
        <v>36.21</v>
      </c>
      <c r="GG10">
        <v>36.21</v>
      </c>
      <c r="GH10">
        <v>36.21</v>
      </c>
      <c r="GI10">
        <v>36.21</v>
      </c>
      <c r="GJ10">
        <v>36.21</v>
      </c>
      <c r="GK10">
        <v>36.21</v>
      </c>
      <c r="GL10">
        <v>36.21</v>
      </c>
      <c r="GM10">
        <v>36.21</v>
      </c>
      <c r="GN10">
        <v>36.21</v>
      </c>
      <c r="GO10">
        <v>36.21</v>
      </c>
      <c r="GP10">
        <v>36.21</v>
      </c>
      <c r="GQ10">
        <v>36.21</v>
      </c>
      <c r="GR10">
        <v>36.21</v>
      </c>
      <c r="GS10">
        <v>36.21</v>
      </c>
      <c r="GT10">
        <v>36.21</v>
      </c>
      <c r="GU10">
        <v>36.21</v>
      </c>
      <c r="GV10">
        <v>36.21</v>
      </c>
      <c r="GW10">
        <v>36.21</v>
      </c>
      <c r="GX10">
        <v>36.21</v>
      </c>
      <c r="GY10">
        <v>36.21</v>
      </c>
      <c r="GZ10">
        <v>36.21</v>
      </c>
      <c r="HA10">
        <v>36.21</v>
      </c>
      <c r="HB10">
        <v>36.21</v>
      </c>
      <c r="HC10">
        <v>36.21</v>
      </c>
      <c r="HD10">
        <v>36.21</v>
      </c>
      <c r="HE10">
        <v>36.21</v>
      </c>
      <c r="HF10">
        <v>36.21</v>
      </c>
      <c r="HG10">
        <v>36.21</v>
      </c>
      <c r="HH10">
        <v>36.21</v>
      </c>
      <c r="HI10">
        <v>36.21</v>
      </c>
      <c r="HJ10">
        <v>36.21</v>
      </c>
      <c r="HK10">
        <v>36.21</v>
      </c>
      <c r="HL10">
        <v>36.21</v>
      </c>
      <c r="HM10">
        <v>36.21</v>
      </c>
      <c r="HN10">
        <v>36.21</v>
      </c>
      <c r="HO10">
        <v>36.21</v>
      </c>
      <c r="HP10">
        <v>36.21</v>
      </c>
      <c r="HQ10">
        <v>36.21</v>
      </c>
      <c r="HR10">
        <v>36.21</v>
      </c>
      <c r="HS10">
        <v>36.21</v>
      </c>
      <c r="HT10">
        <v>36.21</v>
      </c>
      <c r="HU10">
        <v>36.21</v>
      </c>
      <c r="HV10">
        <v>36.21</v>
      </c>
      <c r="HW10">
        <v>36.21</v>
      </c>
      <c r="HX10">
        <v>36.21</v>
      </c>
      <c r="HY10">
        <v>36.21</v>
      </c>
      <c r="HZ10">
        <v>36.21</v>
      </c>
      <c r="IA10">
        <v>36.21</v>
      </c>
      <c r="IB10">
        <v>36.21</v>
      </c>
      <c r="IC10">
        <v>36.21</v>
      </c>
      <c r="ID10">
        <v>36.21</v>
      </c>
      <c r="IE10">
        <v>36.21</v>
      </c>
      <c r="IF10">
        <v>36.21</v>
      </c>
      <c r="IG10">
        <v>36.21</v>
      </c>
      <c r="IH10">
        <v>36.21</v>
      </c>
      <c r="II10">
        <v>36.21</v>
      </c>
      <c r="IJ10">
        <v>36.21</v>
      </c>
      <c r="IK10">
        <v>36.21</v>
      </c>
      <c r="IL10">
        <v>36.21</v>
      </c>
      <c r="IM10">
        <v>36.21</v>
      </c>
      <c r="IN10">
        <v>36.21</v>
      </c>
      <c r="IO10">
        <v>36.21</v>
      </c>
      <c r="IP10">
        <v>36.21</v>
      </c>
      <c r="IQ10">
        <v>36.21</v>
      </c>
      <c r="IR10">
        <v>36.21</v>
      </c>
      <c r="IS10">
        <v>36.21</v>
      </c>
      <c r="IT10">
        <v>36.21</v>
      </c>
      <c r="IU10">
        <v>36.21</v>
      </c>
      <c r="IV10">
        <v>38.01</v>
      </c>
      <c r="IW10">
        <v>38.01</v>
      </c>
      <c r="IX10">
        <v>41.73</v>
      </c>
      <c r="IY10">
        <v>41.73</v>
      </c>
      <c r="IZ10">
        <v>41.73</v>
      </c>
      <c r="JA10">
        <v>45.28</v>
      </c>
      <c r="JB10">
        <v>45.28</v>
      </c>
      <c r="JC10">
        <v>45.28</v>
      </c>
      <c r="JD10">
        <v>45.28</v>
      </c>
      <c r="JE10">
        <v>45.28</v>
      </c>
      <c r="JF10">
        <v>45.28</v>
      </c>
      <c r="JG10">
        <v>45.28</v>
      </c>
      <c r="JH10">
        <v>45.28</v>
      </c>
      <c r="JI10">
        <v>45.28</v>
      </c>
      <c r="JJ10">
        <v>45.28</v>
      </c>
      <c r="JK10">
        <v>45.97</v>
      </c>
      <c r="JL10">
        <v>45.97</v>
      </c>
      <c r="JM10">
        <v>45.97</v>
      </c>
      <c r="JN10">
        <v>45.97</v>
      </c>
      <c r="JO10">
        <v>45.97</v>
      </c>
      <c r="JP10">
        <v>45.97</v>
      </c>
      <c r="JQ10">
        <v>45.97</v>
      </c>
      <c r="JR10">
        <v>45.97</v>
      </c>
      <c r="JS10">
        <v>45.97</v>
      </c>
      <c r="JT10">
        <v>45.97</v>
      </c>
      <c r="JU10">
        <v>45.97</v>
      </c>
      <c r="JV10">
        <v>45.97</v>
      </c>
      <c r="JW10">
        <v>45.97</v>
      </c>
      <c r="JX10">
        <v>45.97</v>
      </c>
      <c r="JY10">
        <v>45.97</v>
      </c>
      <c r="JZ10">
        <v>45.97</v>
      </c>
      <c r="KA10">
        <v>45.97</v>
      </c>
      <c r="KB10">
        <v>45.97</v>
      </c>
      <c r="KC10">
        <v>45.97</v>
      </c>
      <c r="KD10">
        <v>45.97</v>
      </c>
      <c r="KE10">
        <v>45.97</v>
      </c>
      <c r="KF10">
        <v>45.97</v>
      </c>
      <c r="KG10">
        <v>45.97</v>
      </c>
      <c r="KH10">
        <v>48.38</v>
      </c>
      <c r="KI10">
        <v>52.1</v>
      </c>
      <c r="KJ10">
        <v>52.1</v>
      </c>
      <c r="KK10">
        <v>52.1</v>
      </c>
      <c r="KL10">
        <v>52.1</v>
      </c>
      <c r="KM10">
        <v>52.1</v>
      </c>
      <c r="KN10">
        <v>52.1</v>
      </c>
      <c r="KO10">
        <v>52.1</v>
      </c>
      <c r="KP10">
        <v>52.1</v>
      </c>
      <c r="KQ10">
        <v>52.1</v>
      </c>
      <c r="KR10">
        <v>52.1</v>
      </c>
      <c r="KS10">
        <v>52.1</v>
      </c>
      <c r="KT10">
        <v>52.1</v>
      </c>
      <c r="KU10">
        <v>52.1</v>
      </c>
      <c r="KV10">
        <v>52.1</v>
      </c>
      <c r="KW10">
        <v>52.1</v>
      </c>
      <c r="KX10">
        <v>52.1</v>
      </c>
      <c r="KY10">
        <v>52.1</v>
      </c>
      <c r="KZ10">
        <v>52.1</v>
      </c>
      <c r="LA10">
        <v>52.1</v>
      </c>
      <c r="LB10">
        <v>52.1</v>
      </c>
      <c r="LC10">
        <v>52.1</v>
      </c>
      <c r="LD10">
        <v>52.1</v>
      </c>
      <c r="LE10">
        <v>52.1</v>
      </c>
      <c r="LF10">
        <v>52.1</v>
      </c>
      <c r="LG10">
        <v>52.1</v>
      </c>
      <c r="LH10">
        <v>52.1</v>
      </c>
      <c r="LI10">
        <v>52.1</v>
      </c>
      <c r="LJ10">
        <v>52.1</v>
      </c>
      <c r="LK10">
        <v>52.1</v>
      </c>
      <c r="LL10">
        <v>52.1</v>
      </c>
      <c r="LM10">
        <v>52.67</v>
      </c>
      <c r="LN10">
        <v>55.07</v>
      </c>
      <c r="LO10">
        <v>58.59</v>
      </c>
      <c r="LP10">
        <v>58.59</v>
      </c>
      <c r="LQ10">
        <v>58.59</v>
      </c>
      <c r="LR10">
        <v>58.59</v>
      </c>
      <c r="LS10">
        <v>58.59</v>
      </c>
      <c r="LT10">
        <v>58.59</v>
      </c>
      <c r="LU10">
        <v>58.59</v>
      </c>
      <c r="LV10">
        <v>58.59</v>
      </c>
      <c r="LW10">
        <v>58.59</v>
      </c>
      <c r="LX10">
        <v>63.51</v>
      </c>
      <c r="LY10">
        <v>63.51</v>
      </c>
      <c r="LZ10">
        <v>63.51</v>
      </c>
      <c r="MA10">
        <v>63.51</v>
      </c>
      <c r="MB10">
        <v>63.51</v>
      </c>
      <c r="MC10">
        <v>63.51</v>
      </c>
      <c r="MD10">
        <v>63.51</v>
      </c>
      <c r="ME10">
        <v>63.51</v>
      </c>
      <c r="MF10">
        <v>63.51</v>
      </c>
      <c r="MG10">
        <v>63.51</v>
      </c>
      <c r="MH10">
        <v>67.510000000000005</v>
      </c>
      <c r="MI10">
        <v>67.510000000000005</v>
      </c>
      <c r="MJ10">
        <v>67.510000000000005</v>
      </c>
      <c r="MK10">
        <v>67.510000000000005</v>
      </c>
      <c r="ML10">
        <v>67.510000000000005</v>
      </c>
      <c r="MM10">
        <v>67.510000000000005</v>
      </c>
      <c r="MN10">
        <v>67.510000000000005</v>
      </c>
      <c r="MO10">
        <v>67.510000000000005</v>
      </c>
      <c r="MP10">
        <v>67.510000000000005</v>
      </c>
      <c r="MQ10">
        <v>67.510000000000005</v>
      </c>
      <c r="MR10">
        <v>67.510000000000005</v>
      </c>
      <c r="MS10">
        <v>72.349999999999994</v>
      </c>
      <c r="MT10">
        <v>75.760000000000005</v>
      </c>
      <c r="MU10">
        <v>78.44</v>
      </c>
      <c r="MV10">
        <v>79.349999999999994</v>
      </c>
      <c r="MW10">
        <v>85.85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0.91</v>
      </c>
      <c r="I11">
        <v>0.91</v>
      </c>
      <c r="J11">
        <v>0.91</v>
      </c>
      <c r="K11">
        <v>0.91</v>
      </c>
      <c r="L11">
        <v>0.91</v>
      </c>
      <c r="M11">
        <v>0.91</v>
      </c>
      <c r="N11">
        <v>0.91</v>
      </c>
      <c r="O11">
        <v>0.91</v>
      </c>
      <c r="P11">
        <v>0.91</v>
      </c>
      <c r="Q11">
        <v>0.91</v>
      </c>
      <c r="R11">
        <v>0.91</v>
      </c>
      <c r="S11">
        <v>1.83</v>
      </c>
      <c r="T11">
        <v>1.83</v>
      </c>
      <c r="U11">
        <v>1.83</v>
      </c>
      <c r="V11">
        <v>1.83</v>
      </c>
      <c r="W11">
        <v>1.83</v>
      </c>
      <c r="X11">
        <v>1.83</v>
      </c>
      <c r="Y11">
        <v>1.83</v>
      </c>
      <c r="Z11">
        <v>1.83</v>
      </c>
      <c r="AA11">
        <v>1.83</v>
      </c>
      <c r="AB11">
        <v>1.83</v>
      </c>
      <c r="AC11">
        <v>1.83</v>
      </c>
      <c r="AD11">
        <v>1.83</v>
      </c>
      <c r="AE11">
        <v>1.83</v>
      </c>
      <c r="AF11">
        <v>2.34</v>
      </c>
      <c r="AG11">
        <v>2.34</v>
      </c>
      <c r="AH11">
        <v>2.34</v>
      </c>
      <c r="AI11">
        <v>2.34</v>
      </c>
      <c r="AJ11">
        <v>2.34</v>
      </c>
      <c r="AK11">
        <v>2.34</v>
      </c>
      <c r="AL11">
        <v>2.34</v>
      </c>
      <c r="AM11">
        <v>2.34</v>
      </c>
      <c r="AN11">
        <v>2.34</v>
      </c>
      <c r="AO11">
        <v>2.34</v>
      </c>
      <c r="AP11">
        <v>2.34</v>
      </c>
      <c r="AQ11">
        <v>2.34</v>
      </c>
      <c r="AR11">
        <v>2.34</v>
      </c>
      <c r="AS11">
        <v>2.34</v>
      </c>
      <c r="AT11">
        <v>2.34</v>
      </c>
      <c r="AU11">
        <v>2.34</v>
      </c>
      <c r="AV11">
        <v>2.34</v>
      </c>
      <c r="AW11">
        <v>2.34</v>
      </c>
      <c r="AX11">
        <v>2.34</v>
      </c>
      <c r="AY11">
        <v>2.34</v>
      </c>
      <c r="AZ11">
        <v>2.34</v>
      </c>
      <c r="BA11">
        <v>2.34</v>
      </c>
      <c r="BB11">
        <v>2.34</v>
      </c>
      <c r="BC11">
        <v>2.34</v>
      </c>
      <c r="BD11">
        <v>4.9800000000000004</v>
      </c>
      <c r="BE11">
        <v>4.9800000000000004</v>
      </c>
      <c r="BF11">
        <v>7.91</v>
      </c>
      <c r="BG11">
        <v>10.77</v>
      </c>
      <c r="BH11">
        <v>10.77</v>
      </c>
      <c r="BI11">
        <v>10.77</v>
      </c>
      <c r="BJ11">
        <v>10.77</v>
      </c>
      <c r="BK11">
        <v>10.77</v>
      </c>
      <c r="BL11">
        <v>10.77</v>
      </c>
      <c r="BM11">
        <v>10.77</v>
      </c>
      <c r="BN11">
        <v>10.77</v>
      </c>
      <c r="BO11">
        <v>10.77</v>
      </c>
      <c r="BP11">
        <v>10.77</v>
      </c>
      <c r="BQ11">
        <v>10.77</v>
      </c>
      <c r="BR11">
        <v>10.77</v>
      </c>
      <c r="BS11">
        <v>10.77</v>
      </c>
      <c r="BT11">
        <v>10.77</v>
      </c>
      <c r="BU11">
        <v>10.77</v>
      </c>
      <c r="BV11">
        <v>10.77</v>
      </c>
      <c r="BW11">
        <v>13.72</v>
      </c>
      <c r="BX11">
        <v>17.37</v>
      </c>
      <c r="BY11">
        <v>23.16</v>
      </c>
      <c r="BZ11">
        <v>32.57</v>
      </c>
      <c r="CA11">
        <v>41.89</v>
      </c>
      <c r="CB11">
        <v>50.96</v>
      </c>
      <c r="CC11">
        <v>60.96</v>
      </c>
      <c r="CD11">
        <v>67.55</v>
      </c>
      <c r="CE11">
        <v>70.41</v>
      </c>
      <c r="CF11">
        <v>78.64</v>
      </c>
      <c r="CG11">
        <v>78.64</v>
      </c>
      <c r="CH11">
        <v>78.64</v>
      </c>
      <c r="CI11">
        <v>78.64</v>
      </c>
      <c r="CJ11">
        <v>78.64</v>
      </c>
      <c r="CK11">
        <v>78.64</v>
      </c>
      <c r="CL11">
        <v>80.959999999999994</v>
      </c>
      <c r="CM11">
        <v>85.03</v>
      </c>
      <c r="CN11">
        <v>85.03</v>
      </c>
      <c r="CO11">
        <v>85.03</v>
      </c>
      <c r="CP11">
        <v>85.03</v>
      </c>
      <c r="CQ11">
        <v>85.03</v>
      </c>
      <c r="CR11">
        <v>91.91</v>
      </c>
      <c r="CS11">
        <v>93.47</v>
      </c>
      <c r="CT11">
        <v>93.47</v>
      </c>
      <c r="CU11">
        <v>93.47</v>
      </c>
      <c r="CV11">
        <v>93.47</v>
      </c>
      <c r="CW11">
        <v>93.57</v>
      </c>
      <c r="CX11">
        <v>99.1</v>
      </c>
      <c r="CY11">
        <v>99.1</v>
      </c>
      <c r="CZ11">
        <v>99.1</v>
      </c>
      <c r="DA11">
        <v>99.1</v>
      </c>
      <c r="DB11">
        <v>99.1</v>
      </c>
      <c r="DC11">
        <v>99.1</v>
      </c>
      <c r="DD11">
        <v>99.1</v>
      </c>
      <c r="DE11">
        <v>102.54</v>
      </c>
      <c r="DF11">
        <v>102.54</v>
      </c>
      <c r="DG11">
        <v>102.54</v>
      </c>
      <c r="DH11">
        <v>102.54</v>
      </c>
      <c r="DI11">
        <v>102.54</v>
      </c>
      <c r="DJ11">
        <v>102.54</v>
      </c>
      <c r="DK11">
        <v>102.54</v>
      </c>
      <c r="DL11">
        <v>102.54</v>
      </c>
      <c r="DM11">
        <v>102.54</v>
      </c>
      <c r="DN11">
        <v>102.54</v>
      </c>
      <c r="DO11">
        <v>102.54</v>
      </c>
      <c r="DP11">
        <v>104.03</v>
      </c>
      <c r="DQ11">
        <v>104.4</v>
      </c>
      <c r="DR11">
        <v>104.4</v>
      </c>
      <c r="DS11">
        <v>104.4</v>
      </c>
      <c r="DT11">
        <v>104.4</v>
      </c>
      <c r="DU11">
        <v>104.4</v>
      </c>
      <c r="DV11">
        <v>104.4</v>
      </c>
      <c r="DW11">
        <v>104.4</v>
      </c>
      <c r="DX11">
        <v>104.4</v>
      </c>
      <c r="DY11">
        <v>104.4</v>
      </c>
      <c r="DZ11">
        <v>104.4</v>
      </c>
      <c r="EA11">
        <v>104.4</v>
      </c>
      <c r="EB11">
        <v>104.4</v>
      </c>
      <c r="EC11">
        <v>104.4</v>
      </c>
      <c r="ED11">
        <v>107.17</v>
      </c>
      <c r="EE11">
        <v>107.17</v>
      </c>
      <c r="EF11">
        <v>107.17</v>
      </c>
      <c r="EG11">
        <v>107.17</v>
      </c>
      <c r="EH11">
        <v>107.17</v>
      </c>
      <c r="EI11">
        <v>107.17</v>
      </c>
      <c r="EJ11">
        <v>107.17</v>
      </c>
      <c r="EK11">
        <v>107.17</v>
      </c>
      <c r="EL11">
        <v>107.17</v>
      </c>
      <c r="EM11">
        <v>107.17</v>
      </c>
      <c r="EN11">
        <v>107.17</v>
      </c>
      <c r="EO11">
        <v>107.17</v>
      </c>
      <c r="EP11">
        <v>107.17</v>
      </c>
      <c r="EQ11">
        <v>107.17</v>
      </c>
      <c r="ER11">
        <v>107.17</v>
      </c>
      <c r="ES11">
        <v>107.17</v>
      </c>
      <c r="ET11">
        <v>107.17</v>
      </c>
      <c r="EU11">
        <v>107.17</v>
      </c>
      <c r="EV11">
        <v>107.17</v>
      </c>
      <c r="EW11">
        <v>107.17</v>
      </c>
      <c r="EX11">
        <v>107.17</v>
      </c>
      <c r="EY11">
        <v>107.17</v>
      </c>
      <c r="EZ11">
        <v>107.17</v>
      </c>
      <c r="FA11">
        <v>107.17</v>
      </c>
      <c r="FB11">
        <v>107.17</v>
      </c>
      <c r="FC11">
        <v>107.17</v>
      </c>
      <c r="FD11">
        <v>107.17</v>
      </c>
      <c r="FE11">
        <v>107.17</v>
      </c>
      <c r="FF11">
        <v>107.17</v>
      </c>
      <c r="FG11">
        <v>107.17</v>
      </c>
      <c r="FH11">
        <v>107.17</v>
      </c>
      <c r="FI11">
        <v>107.17</v>
      </c>
      <c r="FJ11">
        <v>107.17</v>
      </c>
      <c r="FK11">
        <v>107.17</v>
      </c>
      <c r="FL11">
        <v>107.17</v>
      </c>
      <c r="FM11">
        <v>107.17</v>
      </c>
      <c r="FN11">
        <v>107.17</v>
      </c>
      <c r="FO11">
        <v>108.51</v>
      </c>
      <c r="FP11">
        <v>108.51</v>
      </c>
      <c r="FQ11">
        <v>108.51</v>
      </c>
      <c r="FR11">
        <v>108.51</v>
      </c>
      <c r="FS11">
        <v>109.95</v>
      </c>
      <c r="FT11">
        <v>109.95</v>
      </c>
      <c r="FU11">
        <v>109.95</v>
      </c>
      <c r="FV11">
        <v>109.95</v>
      </c>
      <c r="FW11">
        <v>109.95</v>
      </c>
      <c r="FX11">
        <v>109.95</v>
      </c>
      <c r="FY11">
        <v>109.95</v>
      </c>
      <c r="FZ11">
        <v>109.95</v>
      </c>
      <c r="GA11">
        <v>109.95</v>
      </c>
      <c r="GB11">
        <v>109.95</v>
      </c>
      <c r="GC11">
        <v>109.95</v>
      </c>
      <c r="GD11">
        <v>109.95</v>
      </c>
      <c r="GE11">
        <v>109.95</v>
      </c>
      <c r="GF11">
        <v>109.95</v>
      </c>
      <c r="GG11">
        <v>109.95</v>
      </c>
      <c r="GH11">
        <v>109.95</v>
      </c>
      <c r="GI11">
        <v>109.95</v>
      </c>
      <c r="GJ11">
        <v>109.95</v>
      </c>
      <c r="GK11">
        <v>109.95</v>
      </c>
      <c r="GL11">
        <v>109.95</v>
      </c>
      <c r="GM11">
        <v>109.95</v>
      </c>
      <c r="GN11">
        <v>109.95</v>
      </c>
      <c r="GO11">
        <v>109.95</v>
      </c>
      <c r="GP11">
        <v>109.95</v>
      </c>
      <c r="GQ11">
        <v>109.95</v>
      </c>
      <c r="GR11">
        <v>109.95</v>
      </c>
      <c r="GS11">
        <v>109.95</v>
      </c>
      <c r="GT11">
        <v>109.95</v>
      </c>
      <c r="GU11">
        <v>109.95</v>
      </c>
      <c r="GV11">
        <v>109.95</v>
      </c>
      <c r="GW11">
        <v>109.95</v>
      </c>
      <c r="GX11">
        <v>109.95</v>
      </c>
      <c r="GY11">
        <v>109.95</v>
      </c>
      <c r="GZ11">
        <v>109.95</v>
      </c>
      <c r="HA11">
        <v>109.95</v>
      </c>
      <c r="HB11">
        <v>109.95</v>
      </c>
      <c r="HC11">
        <v>109.95</v>
      </c>
      <c r="HD11">
        <v>109.95</v>
      </c>
      <c r="HE11">
        <v>110.48</v>
      </c>
      <c r="HF11">
        <v>110.48</v>
      </c>
      <c r="HG11">
        <v>110.48</v>
      </c>
      <c r="HH11">
        <v>110.48</v>
      </c>
      <c r="HI11">
        <v>110.48</v>
      </c>
      <c r="HJ11">
        <v>110.48</v>
      </c>
      <c r="HK11">
        <v>110.48</v>
      </c>
      <c r="HL11">
        <v>110.48</v>
      </c>
      <c r="HM11">
        <v>110.48</v>
      </c>
      <c r="HN11">
        <v>110.48</v>
      </c>
      <c r="HO11">
        <v>110.48</v>
      </c>
      <c r="HP11">
        <v>110.48</v>
      </c>
      <c r="HQ11">
        <v>110.48</v>
      </c>
      <c r="HR11">
        <v>110.48</v>
      </c>
      <c r="HS11">
        <v>111.62</v>
      </c>
      <c r="HT11">
        <v>111.62</v>
      </c>
      <c r="HU11">
        <v>111.62</v>
      </c>
      <c r="HV11">
        <v>111.62</v>
      </c>
      <c r="HW11">
        <v>111.62</v>
      </c>
      <c r="HX11">
        <v>111.62</v>
      </c>
      <c r="HY11">
        <v>111.62</v>
      </c>
      <c r="HZ11">
        <v>111.62</v>
      </c>
      <c r="IA11">
        <v>111.62</v>
      </c>
      <c r="IB11">
        <v>111.62</v>
      </c>
      <c r="IC11">
        <v>111.62</v>
      </c>
      <c r="ID11">
        <v>111.62</v>
      </c>
      <c r="IE11">
        <v>111.62</v>
      </c>
      <c r="IF11">
        <v>111.62</v>
      </c>
      <c r="IG11">
        <v>111.62</v>
      </c>
      <c r="IH11">
        <v>111.62</v>
      </c>
      <c r="II11">
        <v>111.62</v>
      </c>
      <c r="IJ11">
        <v>111.62</v>
      </c>
      <c r="IK11">
        <v>111.62</v>
      </c>
      <c r="IL11">
        <v>111.62</v>
      </c>
      <c r="IM11">
        <v>111.62</v>
      </c>
      <c r="IN11">
        <v>111.62</v>
      </c>
      <c r="IO11">
        <v>111.62</v>
      </c>
      <c r="IP11">
        <v>111.62</v>
      </c>
      <c r="IQ11">
        <v>111.62</v>
      </c>
      <c r="IR11">
        <v>111.62</v>
      </c>
      <c r="IS11">
        <v>111.62</v>
      </c>
      <c r="IT11">
        <v>111.62</v>
      </c>
      <c r="IU11">
        <v>111.62</v>
      </c>
      <c r="IV11">
        <v>111.62</v>
      </c>
      <c r="IW11">
        <v>111.62</v>
      </c>
      <c r="IX11">
        <v>111.62</v>
      </c>
      <c r="IY11">
        <v>111.62</v>
      </c>
      <c r="IZ11">
        <v>111.62</v>
      </c>
      <c r="JA11">
        <v>111.62</v>
      </c>
      <c r="JB11">
        <v>111.62</v>
      </c>
      <c r="JC11">
        <v>111.62</v>
      </c>
      <c r="JD11">
        <v>111.62</v>
      </c>
      <c r="JE11">
        <v>111.62</v>
      </c>
      <c r="JF11">
        <v>111.62</v>
      </c>
      <c r="JG11">
        <v>111.62</v>
      </c>
      <c r="JH11">
        <v>112.91</v>
      </c>
      <c r="JI11">
        <v>112.91</v>
      </c>
      <c r="JJ11">
        <v>112.91</v>
      </c>
      <c r="JK11">
        <v>114.6</v>
      </c>
      <c r="JL11">
        <v>114.6</v>
      </c>
      <c r="JM11">
        <v>114.6</v>
      </c>
      <c r="JN11">
        <v>114.6</v>
      </c>
      <c r="JO11">
        <v>114.6</v>
      </c>
      <c r="JP11">
        <v>114.6</v>
      </c>
      <c r="JQ11">
        <v>114.6</v>
      </c>
      <c r="JR11">
        <v>114.6</v>
      </c>
      <c r="JS11">
        <v>115.05</v>
      </c>
      <c r="JT11">
        <v>115.05</v>
      </c>
      <c r="JU11">
        <v>115.05</v>
      </c>
      <c r="JV11">
        <v>115.05</v>
      </c>
      <c r="JW11">
        <v>115.05</v>
      </c>
      <c r="JX11">
        <v>115.05</v>
      </c>
      <c r="JY11">
        <v>115.05</v>
      </c>
      <c r="JZ11">
        <v>115.05</v>
      </c>
      <c r="KA11">
        <v>115.05</v>
      </c>
      <c r="KB11">
        <v>115.05</v>
      </c>
      <c r="KC11">
        <v>115.05</v>
      </c>
      <c r="KD11">
        <v>115.05</v>
      </c>
      <c r="KE11">
        <v>115.05</v>
      </c>
      <c r="KF11">
        <v>115.05</v>
      </c>
      <c r="KG11">
        <v>115.05</v>
      </c>
      <c r="KH11">
        <v>115.05</v>
      </c>
      <c r="KI11">
        <v>115.05</v>
      </c>
      <c r="KJ11">
        <v>115.05</v>
      </c>
      <c r="KK11">
        <v>115.05</v>
      </c>
      <c r="KL11">
        <v>115.05</v>
      </c>
      <c r="KM11">
        <v>115.05</v>
      </c>
      <c r="KN11">
        <v>115.05</v>
      </c>
      <c r="KO11">
        <v>115.05</v>
      </c>
      <c r="KP11">
        <v>115.05</v>
      </c>
      <c r="KQ11">
        <v>115.05</v>
      </c>
      <c r="KR11">
        <v>115.05</v>
      </c>
      <c r="KS11">
        <v>115.05</v>
      </c>
      <c r="KT11">
        <v>115.05</v>
      </c>
      <c r="KU11">
        <v>115.05</v>
      </c>
      <c r="KV11">
        <v>115.05</v>
      </c>
      <c r="KW11">
        <v>115.05</v>
      </c>
      <c r="KX11">
        <v>115.05</v>
      </c>
      <c r="KY11">
        <v>115.05</v>
      </c>
      <c r="KZ11">
        <v>115.05</v>
      </c>
      <c r="LA11">
        <v>115.05</v>
      </c>
      <c r="LB11">
        <v>115.05</v>
      </c>
      <c r="LC11">
        <v>115.05</v>
      </c>
      <c r="LD11">
        <v>115.05</v>
      </c>
      <c r="LE11">
        <v>115.05</v>
      </c>
      <c r="LF11">
        <v>115.05</v>
      </c>
      <c r="LG11">
        <v>115.05</v>
      </c>
      <c r="LH11">
        <v>115.05</v>
      </c>
      <c r="LI11">
        <v>115.05</v>
      </c>
      <c r="LJ11">
        <v>115.05</v>
      </c>
      <c r="LK11">
        <v>115.05</v>
      </c>
      <c r="LL11">
        <v>115.05</v>
      </c>
      <c r="LM11">
        <v>117.59</v>
      </c>
      <c r="LN11">
        <v>117.59</v>
      </c>
      <c r="LO11">
        <v>117.59</v>
      </c>
      <c r="LP11">
        <v>117.59</v>
      </c>
      <c r="LQ11">
        <v>117.59</v>
      </c>
      <c r="LR11">
        <v>117.59</v>
      </c>
      <c r="LS11">
        <v>117.59</v>
      </c>
      <c r="LT11">
        <v>117.59</v>
      </c>
      <c r="LU11">
        <v>117.59</v>
      </c>
      <c r="LV11">
        <v>117.59</v>
      </c>
      <c r="LW11">
        <v>117.59</v>
      </c>
      <c r="LX11">
        <v>117.59</v>
      </c>
      <c r="LY11">
        <v>117.59</v>
      </c>
      <c r="LZ11">
        <v>117.59</v>
      </c>
      <c r="MA11">
        <v>117.91</v>
      </c>
      <c r="MB11">
        <v>120.34</v>
      </c>
      <c r="MC11">
        <v>120.34</v>
      </c>
      <c r="MD11">
        <v>120.34</v>
      </c>
      <c r="ME11">
        <v>120.34</v>
      </c>
      <c r="MF11">
        <v>120.34</v>
      </c>
      <c r="MG11">
        <v>120.34</v>
      </c>
      <c r="MH11">
        <v>120.34</v>
      </c>
      <c r="MI11">
        <v>120.34</v>
      </c>
      <c r="MJ11">
        <v>120.34</v>
      </c>
      <c r="MK11">
        <v>120.34</v>
      </c>
      <c r="ML11">
        <v>120.34</v>
      </c>
      <c r="MM11">
        <v>120.34</v>
      </c>
      <c r="MN11">
        <v>120.34</v>
      </c>
      <c r="MO11">
        <v>120.34</v>
      </c>
      <c r="MP11">
        <v>120.34</v>
      </c>
      <c r="MQ11">
        <v>120.34</v>
      </c>
      <c r="MR11">
        <v>120.34</v>
      </c>
      <c r="MS11">
        <v>120.34</v>
      </c>
      <c r="MT11">
        <v>120.34</v>
      </c>
      <c r="MU11">
        <v>120.34</v>
      </c>
      <c r="MV11">
        <v>121.7</v>
      </c>
      <c r="MW11">
        <v>121.7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4.6500000000000004</v>
      </c>
      <c r="K12">
        <v>4.6500000000000004</v>
      </c>
      <c r="L12">
        <v>4.6500000000000004</v>
      </c>
      <c r="M12">
        <v>6.63</v>
      </c>
      <c r="N12">
        <v>9.1199999999999992</v>
      </c>
      <c r="O12">
        <v>9.1199999999999992</v>
      </c>
      <c r="P12">
        <v>9.1199999999999992</v>
      </c>
      <c r="Q12">
        <v>11.25</v>
      </c>
      <c r="R12">
        <v>11.25</v>
      </c>
      <c r="S12">
        <v>11.25</v>
      </c>
      <c r="T12">
        <v>11.25</v>
      </c>
      <c r="U12">
        <v>11.25</v>
      </c>
      <c r="V12">
        <v>12.34</v>
      </c>
      <c r="W12">
        <v>12.97</v>
      </c>
      <c r="X12">
        <v>12.97</v>
      </c>
      <c r="Y12">
        <v>20.59</v>
      </c>
      <c r="Z12">
        <v>20.59</v>
      </c>
      <c r="AA12">
        <v>20.59</v>
      </c>
      <c r="AB12">
        <v>20.59</v>
      </c>
      <c r="AC12">
        <v>20.59</v>
      </c>
      <c r="AD12">
        <v>20.59</v>
      </c>
      <c r="AE12">
        <v>21.95</v>
      </c>
      <c r="AF12">
        <v>21.95</v>
      </c>
      <c r="AG12">
        <v>21.95</v>
      </c>
      <c r="AH12">
        <v>21.95</v>
      </c>
      <c r="AI12">
        <v>21.95</v>
      </c>
      <c r="AJ12">
        <v>21.95</v>
      </c>
      <c r="AK12">
        <v>21.95</v>
      </c>
      <c r="AL12">
        <v>21.95</v>
      </c>
      <c r="AM12">
        <v>21.95</v>
      </c>
      <c r="AN12">
        <v>21.95</v>
      </c>
      <c r="AO12">
        <v>22.48</v>
      </c>
      <c r="AP12">
        <v>23.77</v>
      </c>
      <c r="AQ12">
        <v>24.58</v>
      </c>
      <c r="AR12">
        <v>24.58</v>
      </c>
      <c r="AS12">
        <v>24.58</v>
      </c>
      <c r="AT12">
        <v>24.58</v>
      </c>
      <c r="AU12">
        <v>24.58</v>
      </c>
      <c r="AV12">
        <v>24.58</v>
      </c>
      <c r="AW12">
        <v>24.58</v>
      </c>
      <c r="AX12">
        <v>24.58</v>
      </c>
      <c r="AY12">
        <v>24.58</v>
      </c>
      <c r="AZ12">
        <v>24.58</v>
      </c>
      <c r="BA12">
        <v>24.58</v>
      </c>
      <c r="BB12">
        <v>24.58</v>
      </c>
      <c r="BC12">
        <v>24.58</v>
      </c>
      <c r="BD12">
        <v>24.58</v>
      </c>
      <c r="BE12">
        <v>24.58</v>
      </c>
      <c r="BF12">
        <v>24.58</v>
      </c>
      <c r="BG12">
        <v>24.58</v>
      </c>
      <c r="BH12">
        <v>24.58</v>
      </c>
      <c r="BI12">
        <v>24.58</v>
      </c>
      <c r="BJ12">
        <v>24.58</v>
      </c>
      <c r="BK12">
        <v>24.58</v>
      </c>
      <c r="BL12">
        <v>24.58</v>
      </c>
      <c r="BM12">
        <v>24.58</v>
      </c>
      <c r="BN12">
        <v>24.58</v>
      </c>
      <c r="BO12">
        <v>24.58</v>
      </c>
      <c r="BP12">
        <v>24.58</v>
      </c>
      <c r="BQ12">
        <v>24.58</v>
      </c>
      <c r="BR12">
        <v>24.58</v>
      </c>
      <c r="BS12">
        <v>24.58</v>
      </c>
      <c r="BT12">
        <v>24.58</v>
      </c>
      <c r="BU12">
        <v>24.58</v>
      </c>
      <c r="BV12">
        <v>24.58</v>
      </c>
      <c r="BW12">
        <v>24.58</v>
      </c>
      <c r="BX12">
        <v>26.92</v>
      </c>
      <c r="BY12">
        <v>26.92</v>
      </c>
      <c r="BZ12">
        <v>26.92</v>
      </c>
      <c r="CA12">
        <v>26.92</v>
      </c>
      <c r="CB12">
        <v>26.92</v>
      </c>
      <c r="CC12">
        <v>30.06</v>
      </c>
      <c r="CD12">
        <v>30.06</v>
      </c>
      <c r="CE12">
        <v>30.06</v>
      </c>
      <c r="CF12">
        <v>30.06</v>
      </c>
      <c r="CG12">
        <v>30.06</v>
      </c>
      <c r="CH12">
        <v>30.06</v>
      </c>
      <c r="CI12">
        <v>30.06</v>
      </c>
      <c r="CJ12">
        <v>30.06</v>
      </c>
      <c r="CK12">
        <v>30.06</v>
      </c>
      <c r="CL12">
        <v>30.06</v>
      </c>
      <c r="CM12">
        <v>30.06</v>
      </c>
      <c r="CN12">
        <v>30.06</v>
      </c>
      <c r="CO12">
        <v>30.06</v>
      </c>
      <c r="CP12">
        <v>30.06</v>
      </c>
      <c r="CQ12">
        <v>32.01</v>
      </c>
      <c r="CR12">
        <v>32.01</v>
      </c>
      <c r="CS12">
        <v>32.01</v>
      </c>
      <c r="CT12">
        <v>32.01</v>
      </c>
      <c r="CU12">
        <v>32.01</v>
      </c>
      <c r="CV12">
        <v>32.01</v>
      </c>
      <c r="CW12">
        <v>32.01</v>
      </c>
      <c r="CX12">
        <v>32.01</v>
      </c>
      <c r="CY12">
        <v>32.01</v>
      </c>
      <c r="CZ12">
        <v>36.369999999999997</v>
      </c>
      <c r="DA12">
        <v>36.369999999999997</v>
      </c>
      <c r="DB12">
        <v>36.369999999999997</v>
      </c>
      <c r="DC12">
        <v>36.369999999999997</v>
      </c>
      <c r="DD12">
        <v>36.369999999999997</v>
      </c>
      <c r="DE12">
        <v>36.369999999999997</v>
      </c>
      <c r="DF12">
        <v>36.369999999999997</v>
      </c>
      <c r="DG12">
        <v>36.369999999999997</v>
      </c>
      <c r="DH12">
        <v>36.369999999999997</v>
      </c>
      <c r="DI12">
        <v>36.369999999999997</v>
      </c>
      <c r="DJ12">
        <v>36.369999999999997</v>
      </c>
      <c r="DK12">
        <v>36.369999999999997</v>
      </c>
      <c r="DL12">
        <v>36.369999999999997</v>
      </c>
      <c r="DM12">
        <v>36.369999999999997</v>
      </c>
      <c r="DN12">
        <v>36.369999999999997</v>
      </c>
      <c r="DO12">
        <v>36.369999999999997</v>
      </c>
      <c r="DP12">
        <v>36.369999999999997</v>
      </c>
      <c r="DQ12">
        <v>36.369999999999997</v>
      </c>
      <c r="DR12">
        <v>36.369999999999997</v>
      </c>
      <c r="DS12">
        <v>36.369999999999997</v>
      </c>
      <c r="DT12">
        <v>36.369999999999997</v>
      </c>
      <c r="DU12">
        <v>36.369999999999997</v>
      </c>
      <c r="DV12">
        <v>36.369999999999997</v>
      </c>
      <c r="DW12">
        <v>36.369999999999997</v>
      </c>
      <c r="DX12">
        <v>36.369999999999997</v>
      </c>
      <c r="DY12">
        <v>36.369999999999997</v>
      </c>
      <c r="DZ12">
        <v>36.369999999999997</v>
      </c>
      <c r="EA12">
        <v>36.369999999999997</v>
      </c>
      <c r="EB12">
        <v>36.369999999999997</v>
      </c>
      <c r="EC12">
        <v>36.369999999999997</v>
      </c>
      <c r="ED12">
        <v>36.369999999999997</v>
      </c>
      <c r="EE12">
        <v>36.369999999999997</v>
      </c>
      <c r="EF12">
        <v>36.369999999999997</v>
      </c>
      <c r="EG12">
        <v>36.369999999999997</v>
      </c>
      <c r="EH12">
        <v>36.369999999999997</v>
      </c>
      <c r="EI12">
        <v>36.369999999999997</v>
      </c>
      <c r="EJ12">
        <v>37.770000000000003</v>
      </c>
      <c r="EK12">
        <v>37.770000000000003</v>
      </c>
      <c r="EL12">
        <v>37.770000000000003</v>
      </c>
      <c r="EM12">
        <v>37.770000000000003</v>
      </c>
      <c r="EN12">
        <v>37.770000000000003</v>
      </c>
      <c r="EO12">
        <v>37.770000000000003</v>
      </c>
      <c r="EP12">
        <v>37.770000000000003</v>
      </c>
      <c r="EQ12">
        <v>37.770000000000003</v>
      </c>
      <c r="ER12">
        <v>37.770000000000003</v>
      </c>
      <c r="ES12">
        <v>37.770000000000003</v>
      </c>
      <c r="ET12">
        <v>37.770000000000003</v>
      </c>
      <c r="EU12">
        <v>37.770000000000003</v>
      </c>
      <c r="EV12">
        <v>37.770000000000003</v>
      </c>
      <c r="EW12">
        <v>37.770000000000003</v>
      </c>
      <c r="EX12">
        <v>37.770000000000003</v>
      </c>
      <c r="EY12">
        <v>37.770000000000003</v>
      </c>
      <c r="EZ12">
        <v>37.770000000000003</v>
      </c>
      <c r="FA12">
        <v>37.770000000000003</v>
      </c>
      <c r="FB12">
        <v>37.770000000000003</v>
      </c>
      <c r="FC12">
        <v>37.770000000000003</v>
      </c>
      <c r="FD12">
        <v>37.770000000000003</v>
      </c>
      <c r="FE12">
        <v>37.770000000000003</v>
      </c>
      <c r="FF12">
        <v>37.770000000000003</v>
      </c>
      <c r="FG12">
        <v>37.770000000000003</v>
      </c>
      <c r="FH12">
        <v>37.770000000000003</v>
      </c>
      <c r="FI12">
        <v>37.770000000000003</v>
      </c>
      <c r="FJ12">
        <v>37.770000000000003</v>
      </c>
      <c r="FK12">
        <v>37.770000000000003</v>
      </c>
      <c r="FL12">
        <v>37.770000000000003</v>
      </c>
      <c r="FM12">
        <v>37.770000000000003</v>
      </c>
      <c r="FN12">
        <v>39.56</v>
      </c>
      <c r="FO12">
        <v>39.56</v>
      </c>
      <c r="FP12">
        <v>39.56</v>
      </c>
      <c r="FQ12">
        <v>39.56</v>
      </c>
      <c r="FR12">
        <v>39.56</v>
      </c>
      <c r="FS12">
        <v>39.56</v>
      </c>
      <c r="FT12">
        <v>39.56</v>
      </c>
      <c r="FU12">
        <v>39.56</v>
      </c>
      <c r="FV12">
        <v>39.56</v>
      </c>
      <c r="FW12">
        <v>39.56</v>
      </c>
      <c r="FX12">
        <v>39.56</v>
      </c>
      <c r="FY12">
        <v>39.56</v>
      </c>
      <c r="FZ12">
        <v>39.56</v>
      </c>
      <c r="GA12">
        <v>39.56</v>
      </c>
      <c r="GB12">
        <v>39.56</v>
      </c>
      <c r="GC12">
        <v>39.56</v>
      </c>
      <c r="GD12">
        <v>39.56</v>
      </c>
      <c r="GE12">
        <v>39.56</v>
      </c>
      <c r="GF12">
        <v>39.56</v>
      </c>
      <c r="GG12">
        <v>39.56</v>
      </c>
      <c r="GH12">
        <v>40.880000000000003</v>
      </c>
      <c r="GI12">
        <v>40.880000000000003</v>
      </c>
      <c r="GJ12">
        <v>40.880000000000003</v>
      </c>
      <c r="GK12">
        <v>40.880000000000003</v>
      </c>
      <c r="GL12">
        <v>40.880000000000003</v>
      </c>
      <c r="GM12">
        <v>40.880000000000003</v>
      </c>
      <c r="GN12">
        <v>40.880000000000003</v>
      </c>
      <c r="GO12">
        <v>40.880000000000003</v>
      </c>
      <c r="GP12">
        <v>40.880000000000003</v>
      </c>
      <c r="GQ12">
        <v>40.880000000000003</v>
      </c>
      <c r="GR12">
        <v>40.880000000000003</v>
      </c>
      <c r="GS12">
        <v>40.880000000000003</v>
      </c>
      <c r="GT12">
        <v>41.77</v>
      </c>
      <c r="GU12">
        <v>41.77</v>
      </c>
      <c r="GV12">
        <v>41.77</v>
      </c>
      <c r="GW12">
        <v>42.6</v>
      </c>
      <c r="GX12">
        <v>42.6</v>
      </c>
      <c r="GY12">
        <v>42.6</v>
      </c>
      <c r="GZ12">
        <v>42.6</v>
      </c>
      <c r="HA12">
        <v>42.6</v>
      </c>
      <c r="HB12">
        <v>42.6</v>
      </c>
      <c r="HC12">
        <v>42.6</v>
      </c>
      <c r="HD12">
        <v>42.6</v>
      </c>
      <c r="HE12">
        <v>42.6</v>
      </c>
      <c r="HF12">
        <v>42.6</v>
      </c>
      <c r="HG12">
        <v>42.6</v>
      </c>
      <c r="HH12">
        <v>42.6</v>
      </c>
      <c r="HI12">
        <v>42.6</v>
      </c>
      <c r="HJ12">
        <v>42.6</v>
      </c>
      <c r="HK12">
        <v>42.6</v>
      </c>
      <c r="HL12">
        <v>42.6</v>
      </c>
      <c r="HM12">
        <v>42.6</v>
      </c>
      <c r="HN12">
        <v>42.6</v>
      </c>
      <c r="HO12">
        <v>42.6</v>
      </c>
      <c r="HP12">
        <v>42.6</v>
      </c>
      <c r="HQ12">
        <v>42.6</v>
      </c>
      <c r="HR12">
        <v>42.6</v>
      </c>
      <c r="HS12">
        <v>42.6</v>
      </c>
      <c r="HT12">
        <v>42.6</v>
      </c>
      <c r="HU12">
        <v>42.6</v>
      </c>
      <c r="HV12">
        <v>42.6</v>
      </c>
      <c r="HW12">
        <v>42.6</v>
      </c>
      <c r="HX12">
        <v>42.6</v>
      </c>
      <c r="HY12">
        <v>42.6</v>
      </c>
      <c r="HZ12">
        <v>42.6</v>
      </c>
      <c r="IA12">
        <v>42.6</v>
      </c>
      <c r="IB12">
        <v>42.6</v>
      </c>
      <c r="IC12">
        <v>42.6</v>
      </c>
      <c r="ID12">
        <v>42.6</v>
      </c>
      <c r="IE12">
        <v>42.6</v>
      </c>
      <c r="IF12">
        <v>42.6</v>
      </c>
      <c r="IG12">
        <v>42.6</v>
      </c>
      <c r="IH12">
        <v>42.6</v>
      </c>
      <c r="II12">
        <v>42.6</v>
      </c>
      <c r="IJ12">
        <v>42.6</v>
      </c>
      <c r="IK12">
        <v>42.6</v>
      </c>
      <c r="IL12">
        <v>42.6</v>
      </c>
      <c r="IM12">
        <v>42.6</v>
      </c>
      <c r="IN12">
        <v>42.6</v>
      </c>
      <c r="IO12">
        <v>42.6</v>
      </c>
      <c r="IP12">
        <v>42.6</v>
      </c>
      <c r="IQ12">
        <v>42.6</v>
      </c>
      <c r="IR12">
        <v>42.6</v>
      </c>
      <c r="IS12">
        <v>48.46</v>
      </c>
      <c r="IT12">
        <v>51.92</v>
      </c>
      <c r="IU12">
        <v>51.92</v>
      </c>
      <c r="IV12">
        <v>52.12</v>
      </c>
      <c r="IW12">
        <v>53.55</v>
      </c>
      <c r="IX12">
        <v>55.77</v>
      </c>
      <c r="IY12">
        <v>55.77</v>
      </c>
      <c r="IZ12">
        <v>55.77</v>
      </c>
      <c r="JA12">
        <v>59.13</v>
      </c>
      <c r="JB12">
        <v>59.84</v>
      </c>
      <c r="JC12">
        <v>62.09</v>
      </c>
      <c r="JD12">
        <v>62.09</v>
      </c>
      <c r="JE12">
        <v>62.09</v>
      </c>
      <c r="JF12">
        <v>62.09</v>
      </c>
      <c r="JG12">
        <v>62.09</v>
      </c>
      <c r="JH12">
        <v>62.09</v>
      </c>
      <c r="JI12">
        <v>62.09</v>
      </c>
      <c r="JJ12">
        <v>62.09</v>
      </c>
      <c r="JK12">
        <v>62.09</v>
      </c>
      <c r="JL12">
        <v>62.09</v>
      </c>
      <c r="JM12">
        <v>62.09</v>
      </c>
      <c r="JN12">
        <v>62.09</v>
      </c>
      <c r="JO12">
        <v>62.09</v>
      </c>
      <c r="JP12">
        <v>62.09</v>
      </c>
      <c r="JQ12">
        <v>62.48</v>
      </c>
      <c r="JR12">
        <v>64.95</v>
      </c>
      <c r="JS12">
        <v>64.95</v>
      </c>
      <c r="JT12">
        <v>65.23</v>
      </c>
      <c r="JU12">
        <v>66.239999999999995</v>
      </c>
      <c r="JV12">
        <v>66.239999999999995</v>
      </c>
      <c r="JW12">
        <v>66.239999999999995</v>
      </c>
      <c r="JX12">
        <v>66.239999999999995</v>
      </c>
      <c r="JY12">
        <v>68.39</v>
      </c>
      <c r="JZ12">
        <v>68.39</v>
      </c>
      <c r="KA12">
        <v>68.39</v>
      </c>
      <c r="KB12">
        <v>68.39</v>
      </c>
      <c r="KC12">
        <v>68.39</v>
      </c>
      <c r="KD12">
        <v>68.39</v>
      </c>
      <c r="KE12">
        <v>68.39</v>
      </c>
      <c r="KF12">
        <v>68.39</v>
      </c>
      <c r="KG12">
        <v>68.39</v>
      </c>
      <c r="KH12">
        <v>68.39</v>
      </c>
      <c r="KI12">
        <v>68.39</v>
      </c>
      <c r="KJ12">
        <v>69.790000000000006</v>
      </c>
      <c r="KK12">
        <v>71.22</v>
      </c>
      <c r="KL12">
        <v>71.75</v>
      </c>
      <c r="KM12">
        <v>71.75</v>
      </c>
      <c r="KN12">
        <v>71.75</v>
      </c>
      <c r="KO12">
        <v>73.06</v>
      </c>
      <c r="KP12">
        <v>73.06</v>
      </c>
      <c r="KQ12">
        <v>73.06</v>
      </c>
      <c r="KR12">
        <v>73.06</v>
      </c>
      <c r="KS12">
        <v>73.06</v>
      </c>
      <c r="KT12">
        <v>73.06</v>
      </c>
      <c r="KU12">
        <v>73.06</v>
      </c>
      <c r="KV12">
        <v>73.06</v>
      </c>
      <c r="KW12">
        <v>73.06</v>
      </c>
      <c r="KX12">
        <v>73.06</v>
      </c>
      <c r="KY12">
        <v>73.06</v>
      </c>
      <c r="KZ12">
        <v>73.06</v>
      </c>
      <c r="LA12">
        <v>73.06</v>
      </c>
      <c r="LB12">
        <v>73.06</v>
      </c>
      <c r="LC12">
        <v>73.06</v>
      </c>
      <c r="LD12">
        <v>73.06</v>
      </c>
      <c r="LE12">
        <v>73.06</v>
      </c>
      <c r="LF12">
        <v>73.06</v>
      </c>
      <c r="LG12">
        <v>73.06</v>
      </c>
      <c r="LH12">
        <v>73.06</v>
      </c>
      <c r="LI12">
        <v>73.06</v>
      </c>
      <c r="LJ12">
        <v>73.06</v>
      </c>
      <c r="LK12">
        <v>73.06</v>
      </c>
      <c r="LL12">
        <v>73.06</v>
      </c>
      <c r="LM12">
        <v>73.06</v>
      </c>
      <c r="LN12">
        <v>73.06</v>
      </c>
      <c r="LO12">
        <v>73.06</v>
      </c>
      <c r="LP12">
        <v>73.06</v>
      </c>
      <c r="LQ12">
        <v>73.06</v>
      </c>
      <c r="LR12">
        <v>73.06</v>
      </c>
      <c r="LS12">
        <v>73.06</v>
      </c>
      <c r="LT12">
        <v>73.06</v>
      </c>
      <c r="LU12">
        <v>73.06</v>
      </c>
      <c r="LV12">
        <v>73.06</v>
      </c>
      <c r="LW12">
        <v>73.06</v>
      </c>
      <c r="LX12">
        <v>73.06</v>
      </c>
      <c r="LY12">
        <v>73.06</v>
      </c>
      <c r="LZ12">
        <v>73.06</v>
      </c>
      <c r="MA12">
        <v>73.06</v>
      </c>
      <c r="MB12">
        <v>73.06</v>
      </c>
      <c r="MC12">
        <v>73.06</v>
      </c>
      <c r="MD12">
        <v>73.06</v>
      </c>
      <c r="ME12">
        <v>73.06</v>
      </c>
      <c r="MF12">
        <v>73.06</v>
      </c>
      <c r="MG12">
        <v>73.06</v>
      </c>
      <c r="MH12">
        <v>73.06</v>
      </c>
      <c r="MI12">
        <v>73.06</v>
      </c>
      <c r="MJ12">
        <v>73.06</v>
      </c>
      <c r="MK12">
        <v>73.06</v>
      </c>
      <c r="ML12">
        <v>73.06</v>
      </c>
      <c r="MM12">
        <v>73.06</v>
      </c>
      <c r="MN12">
        <v>73.06</v>
      </c>
      <c r="MO12">
        <v>73.06</v>
      </c>
      <c r="MP12">
        <v>73.06</v>
      </c>
      <c r="MQ12">
        <v>73.06</v>
      </c>
      <c r="MR12">
        <v>73.06</v>
      </c>
      <c r="MS12">
        <v>73.06</v>
      </c>
      <c r="MT12">
        <v>73.06</v>
      </c>
      <c r="MU12">
        <v>73.06</v>
      </c>
      <c r="MV12">
        <v>73.06</v>
      </c>
      <c r="MW12">
        <v>73.06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</v>
      </c>
      <c r="K13">
        <v>0.5</v>
      </c>
      <c r="L13">
        <v>0.5</v>
      </c>
      <c r="M13">
        <v>0.5</v>
      </c>
      <c r="N13">
        <v>2.1</v>
      </c>
      <c r="O13">
        <v>2.1</v>
      </c>
      <c r="P13">
        <v>2.1</v>
      </c>
      <c r="Q13">
        <v>2.1</v>
      </c>
      <c r="R13">
        <v>2.1</v>
      </c>
      <c r="S13">
        <v>2.1</v>
      </c>
      <c r="T13">
        <v>2.1</v>
      </c>
      <c r="U13">
        <v>2.1</v>
      </c>
      <c r="V13">
        <v>2.1</v>
      </c>
      <c r="W13">
        <v>2.1</v>
      </c>
      <c r="X13">
        <v>2.1</v>
      </c>
      <c r="Y13">
        <v>2.1</v>
      </c>
      <c r="Z13">
        <v>2.1</v>
      </c>
      <c r="AA13">
        <v>6.63</v>
      </c>
      <c r="AB13">
        <v>6.63</v>
      </c>
      <c r="AC13">
        <v>6.63</v>
      </c>
      <c r="AD13">
        <v>6.63</v>
      </c>
      <c r="AE13">
        <v>6.63</v>
      </c>
      <c r="AF13">
        <v>6.63</v>
      </c>
      <c r="AG13">
        <v>8.1300000000000008</v>
      </c>
      <c r="AH13">
        <v>8.1300000000000008</v>
      </c>
      <c r="AI13">
        <v>8.1300000000000008</v>
      </c>
      <c r="AJ13">
        <v>8.1300000000000008</v>
      </c>
      <c r="AK13">
        <v>8.1300000000000008</v>
      </c>
      <c r="AL13">
        <v>8.1300000000000008</v>
      </c>
      <c r="AM13">
        <v>8.1300000000000008</v>
      </c>
      <c r="AN13">
        <v>8.65</v>
      </c>
      <c r="AO13">
        <v>8.65</v>
      </c>
      <c r="AP13">
        <v>8.65</v>
      </c>
      <c r="AQ13">
        <v>8.65</v>
      </c>
      <c r="AR13">
        <v>8.65</v>
      </c>
      <c r="AS13">
        <v>8.65</v>
      </c>
      <c r="AT13">
        <v>8.65</v>
      </c>
      <c r="AU13">
        <v>8.65</v>
      </c>
      <c r="AV13">
        <v>8.65</v>
      </c>
      <c r="AW13">
        <v>8.65</v>
      </c>
      <c r="AX13">
        <v>8.65</v>
      </c>
      <c r="AY13">
        <v>8.75</v>
      </c>
      <c r="AZ13">
        <v>14.36</v>
      </c>
      <c r="BA13">
        <v>17.850000000000001</v>
      </c>
      <c r="BB13">
        <v>17.850000000000001</v>
      </c>
      <c r="BC13">
        <v>17.850000000000001</v>
      </c>
      <c r="BD13">
        <v>17.850000000000001</v>
      </c>
      <c r="BE13">
        <v>17.850000000000001</v>
      </c>
      <c r="BF13">
        <v>18.72</v>
      </c>
      <c r="BG13">
        <v>18.72</v>
      </c>
      <c r="BH13">
        <v>18.72</v>
      </c>
      <c r="BI13">
        <v>18.72</v>
      </c>
      <c r="BJ13">
        <v>18.72</v>
      </c>
      <c r="BK13">
        <v>18.72</v>
      </c>
      <c r="BL13">
        <v>18.72</v>
      </c>
      <c r="BM13">
        <v>18.72</v>
      </c>
      <c r="BN13">
        <v>18.72</v>
      </c>
      <c r="BO13">
        <v>18.72</v>
      </c>
      <c r="BP13">
        <v>18.72</v>
      </c>
      <c r="BQ13">
        <v>18.72</v>
      </c>
      <c r="BR13">
        <v>18.72</v>
      </c>
      <c r="BS13">
        <v>18.72</v>
      </c>
      <c r="BT13">
        <v>18.72</v>
      </c>
      <c r="BU13">
        <v>18.72</v>
      </c>
      <c r="BV13">
        <v>18.72</v>
      </c>
      <c r="BW13">
        <v>18.72</v>
      </c>
      <c r="BX13">
        <v>19.39</v>
      </c>
      <c r="BY13">
        <v>19.440000000000001</v>
      </c>
      <c r="BZ13">
        <v>19.440000000000001</v>
      </c>
      <c r="CA13">
        <v>20.34</v>
      </c>
      <c r="CB13">
        <v>20.34</v>
      </c>
      <c r="CC13">
        <v>20.34</v>
      </c>
      <c r="CD13">
        <v>20.34</v>
      </c>
      <c r="CE13">
        <v>20.34</v>
      </c>
      <c r="CF13">
        <v>20.34</v>
      </c>
      <c r="CG13">
        <v>22.34</v>
      </c>
      <c r="CH13">
        <v>22.34</v>
      </c>
      <c r="CI13">
        <v>22.34</v>
      </c>
      <c r="CJ13">
        <v>22.34</v>
      </c>
      <c r="CK13">
        <v>25.26</v>
      </c>
      <c r="CL13">
        <v>25.26</v>
      </c>
      <c r="CM13">
        <v>25.26</v>
      </c>
      <c r="CN13">
        <v>25.26</v>
      </c>
      <c r="CO13">
        <v>25.26</v>
      </c>
      <c r="CP13">
        <v>25.26</v>
      </c>
      <c r="CQ13">
        <v>25.26</v>
      </c>
      <c r="CR13">
        <v>25.26</v>
      </c>
      <c r="CS13">
        <v>25.26</v>
      </c>
      <c r="CT13">
        <v>25.26</v>
      </c>
      <c r="CU13">
        <v>27.05</v>
      </c>
      <c r="CV13">
        <v>27.05</v>
      </c>
      <c r="CW13">
        <v>27.05</v>
      </c>
      <c r="CX13">
        <v>27.05</v>
      </c>
      <c r="CY13">
        <v>27.05</v>
      </c>
      <c r="CZ13">
        <v>27.05</v>
      </c>
      <c r="DA13">
        <v>27.05</v>
      </c>
      <c r="DB13">
        <v>30.11</v>
      </c>
      <c r="DC13">
        <v>30.11</v>
      </c>
      <c r="DD13">
        <v>30.11</v>
      </c>
      <c r="DE13">
        <v>30.11</v>
      </c>
      <c r="DF13">
        <v>30.11</v>
      </c>
      <c r="DG13">
        <v>30.11</v>
      </c>
      <c r="DH13">
        <v>30.11</v>
      </c>
      <c r="DI13">
        <v>30.11</v>
      </c>
      <c r="DJ13">
        <v>30.11</v>
      </c>
      <c r="DK13">
        <v>30.11</v>
      </c>
      <c r="DL13">
        <v>30.11</v>
      </c>
      <c r="DM13">
        <v>30.59</v>
      </c>
      <c r="DN13">
        <v>30.59</v>
      </c>
      <c r="DO13">
        <v>30.59</v>
      </c>
      <c r="DP13">
        <v>30.59</v>
      </c>
      <c r="DQ13">
        <v>30.59</v>
      </c>
      <c r="DR13">
        <v>30.59</v>
      </c>
      <c r="DS13">
        <v>31.37</v>
      </c>
      <c r="DT13">
        <v>31.37</v>
      </c>
      <c r="DU13">
        <v>32.119999999999997</v>
      </c>
      <c r="DV13">
        <v>32.44</v>
      </c>
      <c r="DW13">
        <v>32.44</v>
      </c>
      <c r="DX13">
        <v>32.44</v>
      </c>
      <c r="DY13">
        <v>32.44</v>
      </c>
      <c r="DZ13">
        <v>32.44</v>
      </c>
      <c r="EA13">
        <v>34.24</v>
      </c>
      <c r="EB13">
        <v>34.24</v>
      </c>
      <c r="EC13">
        <v>34.24</v>
      </c>
      <c r="ED13">
        <v>34.24</v>
      </c>
      <c r="EE13">
        <v>34.24</v>
      </c>
      <c r="EF13">
        <v>34.24</v>
      </c>
      <c r="EG13">
        <v>34.24</v>
      </c>
      <c r="EH13">
        <v>34.24</v>
      </c>
      <c r="EI13">
        <v>34.24</v>
      </c>
      <c r="EJ13">
        <v>34.24</v>
      </c>
      <c r="EK13">
        <v>34.24</v>
      </c>
      <c r="EL13">
        <v>34.24</v>
      </c>
      <c r="EM13">
        <v>34.24</v>
      </c>
      <c r="EN13">
        <v>34.24</v>
      </c>
      <c r="EO13">
        <v>34.24</v>
      </c>
      <c r="EP13">
        <v>34.24</v>
      </c>
      <c r="EQ13">
        <v>34.24</v>
      </c>
      <c r="ER13">
        <v>34.24</v>
      </c>
      <c r="ES13">
        <v>34.24</v>
      </c>
      <c r="ET13">
        <v>34.24</v>
      </c>
      <c r="EU13">
        <v>34.24</v>
      </c>
      <c r="EV13">
        <v>34.24</v>
      </c>
      <c r="EW13">
        <v>34.24</v>
      </c>
      <c r="EX13">
        <v>34.24</v>
      </c>
      <c r="EY13">
        <v>34.24</v>
      </c>
      <c r="EZ13">
        <v>34.24</v>
      </c>
      <c r="FA13">
        <v>34.24</v>
      </c>
      <c r="FB13">
        <v>34.24</v>
      </c>
      <c r="FC13">
        <v>34.24</v>
      </c>
      <c r="FD13">
        <v>35.119999999999997</v>
      </c>
      <c r="FE13">
        <v>35.119999999999997</v>
      </c>
      <c r="FF13">
        <v>35.119999999999997</v>
      </c>
      <c r="FG13">
        <v>35.119999999999997</v>
      </c>
      <c r="FH13">
        <v>35.119999999999997</v>
      </c>
      <c r="FI13">
        <v>37.28</v>
      </c>
      <c r="FJ13">
        <v>37.28</v>
      </c>
      <c r="FK13">
        <v>37.28</v>
      </c>
      <c r="FL13">
        <v>38.32</v>
      </c>
      <c r="FM13">
        <v>38.32</v>
      </c>
      <c r="FN13">
        <v>38.32</v>
      </c>
      <c r="FO13">
        <v>38.32</v>
      </c>
      <c r="FP13">
        <v>38.32</v>
      </c>
      <c r="FQ13">
        <v>39.130000000000003</v>
      </c>
      <c r="FR13">
        <v>39.130000000000003</v>
      </c>
      <c r="FS13">
        <v>41.19</v>
      </c>
      <c r="FT13">
        <v>41.19</v>
      </c>
      <c r="FU13">
        <v>41.19</v>
      </c>
      <c r="FV13">
        <v>41.19</v>
      </c>
      <c r="FW13">
        <v>41.19</v>
      </c>
      <c r="FX13">
        <v>41.19</v>
      </c>
      <c r="FY13">
        <v>43.28</v>
      </c>
      <c r="FZ13">
        <v>43.39</v>
      </c>
      <c r="GA13">
        <v>43.99</v>
      </c>
      <c r="GB13">
        <v>43.99</v>
      </c>
      <c r="GC13">
        <v>43.99</v>
      </c>
      <c r="GD13">
        <v>43.99</v>
      </c>
      <c r="GE13">
        <v>45.28</v>
      </c>
      <c r="GF13">
        <v>45.28</v>
      </c>
      <c r="GG13">
        <v>45.28</v>
      </c>
      <c r="GH13">
        <v>45.28</v>
      </c>
      <c r="GI13">
        <v>45.28</v>
      </c>
      <c r="GJ13">
        <v>45.28</v>
      </c>
      <c r="GK13">
        <v>47.42</v>
      </c>
      <c r="GL13">
        <v>47.42</v>
      </c>
      <c r="GM13">
        <v>47.42</v>
      </c>
      <c r="GN13">
        <v>47.42</v>
      </c>
      <c r="GO13">
        <v>47.42</v>
      </c>
      <c r="GP13">
        <v>47.42</v>
      </c>
      <c r="GQ13">
        <v>47.42</v>
      </c>
      <c r="GR13">
        <v>47.42</v>
      </c>
      <c r="GS13">
        <v>47.42</v>
      </c>
      <c r="GT13">
        <v>47.42</v>
      </c>
      <c r="GU13">
        <v>47.42</v>
      </c>
      <c r="GV13">
        <v>47.42</v>
      </c>
      <c r="GW13">
        <v>47.42</v>
      </c>
      <c r="GX13">
        <v>48.15</v>
      </c>
      <c r="GY13">
        <v>48.15</v>
      </c>
      <c r="GZ13">
        <v>48.99</v>
      </c>
      <c r="HA13">
        <v>49.57</v>
      </c>
      <c r="HB13">
        <v>49.57</v>
      </c>
      <c r="HC13">
        <v>50.43</v>
      </c>
      <c r="HD13">
        <v>50.43</v>
      </c>
      <c r="HE13">
        <v>50.43</v>
      </c>
      <c r="HF13">
        <v>50.43</v>
      </c>
      <c r="HG13">
        <v>50.43</v>
      </c>
      <c r="HH13">
        <v>50.43</v>
      </c>
      <c r="HI13">
        <v>50.43</v>
      </c>
      <c r="HJ13">
        <v>50.43</v>
      </c>
      <c r="HK13">
        <v>51.06</v>
      </c>
      <c r="HL13">
        <v>51.15</v>
      </c>
      <c r="HM13">
        <v>51.15</v>
      </c>
      <c r="HN13">
        <v>51.15</v>
      </c>
      <c r="HO13">
        <v>51.15</v>
      </c>
      <c r="HP13">
        <v>51.15</v>
      </c>
      <c r="HQ13">
        <v>51.15</v>
      </c>
      <c r="HR13">
        <v>51.15</v>
      </c>
      <c r="HS13">
        <v>51.15</v>
      </c>
      <c r="HT13">
        <v>51.15</v>
      </c>
      <c r="HU13">
        <v>51.95</v>
      </c>
      <c r="HV13">
        <v>51.95</v>
      </c>
      <c r="HW13">
        <v>51.95</v>
      </c>
      <c r="HX13">
        <v>51.95</v>
      </c>
      <c r="HY13">
        <v>51.95</v>
      </c>
      <c r="HZ13">
        <v>51.95</v>
      </c>
      <c r="IA13">
        <v>51.95</v>
      </c>
      <c r="IB13">
        <v>51.95</v>
      </c>
      <c r="IC13">
        <v>51.95</v>
      </c>
      <c r="ID13">
        <v>51.95</v>
      </c>
      <c r="IE13">
        <v>51.95</v>
      </c>
      <c r="IF13">
        <v>55.09</v>
      </c>
      <c r="IG13">
        <v>56.21</v>
      </c>
      <c r="IH13">
        <v>56.21</v>
      </c>
      <c r="II13">
        <v>56.21</v>
      </c>
      <c r="IJ13">
        <v>56.21</v>
      </c>
      <c r="IK13">
        <v>56.21</v>
      </c>
      <c r="IL13">
        <v>56.21</v>
      </c>
      <c r="IM13">
        <v>56.21</v>
      </c>
      <c r="IN13">
        <v>56.21</v>
      </c>
      <c r="IO13">
        <v>56.21</v>
      </c>
      <c r="IP13">
        <v>56.21</v>
      </c>
      <c r="IQ13">
        <v>56.21</v>
      </c>
      <c r="IR13">
        <v>56.21</v>
      </c>
      <c r="IS13">
        <v>56.21</v>
      </c>
      <c r="IT13">
        <v>56.21</v>
      </c>
      <c r="IU13">
        <v>56.21</v>
      </c>
      <c r="IV13">
        <v>56.21</v>
      </c>
      <c r="IW13">
        <v>56.21</v>
      </c>
      <c r="IX13">
        <v>56.21</v>
      </c>
      <c r="IY13">
        <v>56.21</v>
      </c>
      <c r="IZ13">
        <v>56.21</v>
      </c>
      <c r="JA13">
        <v>56.21</v>
      </c>
      <c r="JB13">
        <v>56.21</v>
      </c>
      <c r="JC13">
        <v>56.21</v>
      </c>
      <c r="JD13">
        <v>56.21</v>
      </c>
      <c r="JE13">
        <v>56.21</v>
      </c>
      <c r="JF13">
        <v>56.21</v>
      </c>
      <c r="JG13">
        <v>57.94</v>
      </c>
      <c r="JH13">
        <v>57.94</v>
      </c>
      <c r="JI13">
        <v>57.94</v>
      </c>
      <c r="JJ13">
        <v>57.94</v>
      </c>
      <c r="JK13">
        <v>57.94</v>
      </c>
      <c r="JL13">
        <v>57.94</v>
      </c>
      <c r="JM13">
        <v>57.99</v>
      </c>
      <c r="JN13">
        <v>59.42</v>
      </c>
      <c r="JO13">
        <v>59.42</v>
      </c>
      <c r="JP13">
        <v>59.42</v>
      </c>
      <c r="JQ13">
        <v>59.42</v>
      </c>
      <c r="JR13">
        <v>59.42</v>
      </c>
      <c r="JS13">
        <v>59.42</v>
      </c>
      <c r="JT13">
        <v>59.42</v>
      </c>
      <c r="JU13">
        <v>59.42</v>
      </c>
      <c r="JV13">
        <v>59.42</v>
      </c>
      <c r="JW13">
        <v>59.42</v>
      </c>
      <c r="JX13">
        <v>59.42</v>
      </c>
      <c r="JY13">
        <v>59.42</v>
      </c>
      <c r="JZ13">
        <v>59.42</v>
      </c>
      <c r="KA13">
        <v>59.42</v>
      </c>
      <c r="KB13">
        <v>59.42</v>
      </c>
      <c r="KC13">
        <v>59.42</v>
      </c>
      <c r="KD13">
        <v>59.42</v>
      </c>
      <c r="KE13">
        <v>59.42</v>
      </c>
      <c r="KF13">
        <v>60.05</v>
      </c>
      <c r="KG13">
        <v>60.05</v>
      </c>
      <c r="KH13">
        <v>60.05</v>
      </c>
      <c r="KI13">
        <v>60.05</v>
      </c>
      <c r="KJ13">
        <v>60.05</v>
      </c>
      <c r="KK13">
        <v>60.05</v>
      </c>
      <c r="KL13">
        <v>60.05</v>
      </c>
      <c r="KM13">
        <v>60.05</v>
      </c>
      <c r="KN13">
        <v>60.75</v>
      </c>
      <c r="KO13">
        <v>60.75</v>
      </c>
      <c r="KP13">
        <v>60.75</v>
      </c>
      <c r="KQ13">
        <v>60.75</v>
      </c>
      <c r="KR13">
        <v>62</v>
      </c>
      <c r="KS13">
        <v>62.14</v>
      </c>
      <c r="KT13">
        <v>62.14</v>
      </c>
      <c r="KU13">
        <v>62.14</v>
      </c>
      <c r="KV13">
        <v>62.14</v>
      </c>
      <c r="KW13">
        <v>62.14</v>
      </c>
      <c r="KX13">
        <v>62.14</v>
      </c>
      <c r="KY13">
        <v>62.14</v>
      </c>
      <c r="KZ13">
        <v>62.14</v>
      </c>
      <c r="LA13">
        <v>62.14</v>
      </c>
      <c r="LB13">
        <v>62.14</v>
      </c>
      <c r="LC13">
        <v>62.14</v>
      </c>
      <c r="LD13">
        <v>62.14</v>
      </c>
      <c r="LE13">
        <v>62.72</v>
      </c>
      <c r="LF13">
        <v>62.72</v>
      </c>
      <c r="LG13">
        <v>62.72</v>
      </c>
      <c r="LH13">
        <v>62.72</v>
      </c>
      <c r="LI13">
        <v>62.72</v>
      </c>
      <c r="LJ13">
        <v>63</v>
      </c>
      <c r="LK13">
        <v>63</v>
      </c>
      <c r="LL13">
        <v>63</v>
      </c>
      <c r="LM13">
        <v>63</v>
      </c>
      <c r="LN13">
        <v>63</v>
      </c>
      <c r="LO13">
        <v>63</v>
      </c>
      <c r="LP13">
        <v>63</v>
      </c>
      <c r="LQ13">
        <v>63</v>
      </c>
      <c r="LR13">
        <v>63</v>
      </c>
      <c r="LS13">
        <v>63</v>
      </c>
      <c r="LT13">
        <v>63</v>
      </c>
      <c r="LU13">
        <v>63</v>
      </c>
      <c r="LV13">
        <v>63</v>
      </c>
      <c r="LW13">
        <v>63</v>
      </c>
      <c r="LX13">
        <v>63</v>
      </c>
      <c r="LY13">
        <v>63</v>
      </c>
      <c r="LZ13">
        <v>63</v>
      </c>
      <c r="MA13">
        <v>63</v>
      </c>
      <c r="MB13">
        <v>63</v>
      </c>
      <c r="MC13">
        <v>63</v>
      </c>
      <c r="MD13">
        <v>63</v>
      </c>
      <c r="ME13">
        <v>63</v>
      </c>
      <c r="MF13">
        <v>63</v>
      </c>
      <c r="MG13">
        <v>63</v>
      </c>
      <c r="MH13">
        <v>63</v>
      </c>
      <c r="MI13">
        <v>63</v>
      </c>
      <c r="MJ13">
        <v>63</v>
      </c>
      <c r="MK13">
        <v>63</v>
      </c>
      <c r="ML13">
        <v>63</v>
      </c>
      <c r="MM13">
        <v>63</v>
      </c>
      <c r="MN13">
        <v>63</v>
      </c>
      <c r="MO13">
        <v>63</v>
      </c>
      <c r="MP13">
        <v>63</v>
      </c>
      <c r="MQ13">
        <v>63</v>
      </c>
      <c r="MR13">
        <v>63</v>
      </c>
      <c r="MS13">
        <v>63</v>
      </c>
      <c r="MT13">
        <v>63</v>
      </c>
      <c r="MU13">
        <v>63</v>
      </c>
      <c r="MV13">
        <v>63</v>
      </c>
      <c r="MW13">
        <v>63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0.85</v>
      </c>
      <c r="X14">
        <v>0.85</v>
      </c>
      <c r="Y14">
        <v>0.85</v>
      </c>
      <c r="Z14">
        <v>0.85</v>
      </c>
      <c r="AA14">
        <v>0.85</v>
      </c>
      <c r="AB14">
        <v>0.85</v>
      </c>
      <c r="AC14">
        <v>0.85</v>
      </c>
      <c r="AD14">
        <v>0.85</v>
      </c>
      <c r="AE14">
        <v>0.85</v>
      </c>
      <c r="AF14">
        <v>0.85</v>
      </c>
      <c r="AG14">
        <v>0.85</v>
      </c>
      <c r="AH14">
        <v>0.85</v>
      </c>
      <c r="AI14">
        <v>0.85</v>
      </c>
      <c r="AJ14">
        <v>0.85</v>
      </c>
      <c r="AK14">
        <v>0.85</v>
      </c>
      <c r="AL14">
        <v>0.85</v>
      </c>
      <c r="AM14">
        <v>0.85</v>
      </c>
      <c r="AN14">
        <v>0.85</v>
      </c>
      <c r="AO14">
        <v>1.82</v>
      </c>
      <c r="AP14">
        <v>1.82</v>
      </c>
      <c r="AQ14">
        <v>1.82</v>
      </c>
      <c r="AR14">
        <v>1.82</v>
      </c>
      <c r="AS14">
        <v>1.82</v>
      </c>
      <c r="AT14">
        <v>1.82</v>
      </c>
      <c r="AU14">
        <v>1.82</v>
      </c>
      <c r="AV14">
        <v>1.82</v>
      </c>
      <c r="AW14">
        <v>1.82</v>
      </c>
      <c r="AX14">
        <v>1.97</v>
      </c>
      <c r="AY14">
        <v>6.1</v>
      </c>
      <c r="AZ14">
        <v>6.1</v>
      </c>
      <c r="BA14">
        <v>6.1</v>
      </c>
      <c r="BB14">
        <v>6.65</v>
      </c>
      <c r="BC14">
        <v>7.6</v>
      </c>
      <c r="BD14">
        <v>8.07</v>
      </c>
      <c r="BE14">
        <v>8.07</v>
      </c>
      <c r="BF14">
        <v>8.07</v>
      </c>
      <c r="BG14">
        <v>8.07</v>
      </c>
      <c r="BH14">
        <v>8.07</v>
      </c>
      <c r="BI14">
        <v>8.07</v>
      </c>
      <c r="BJ14">
        <v>8.07</v>
      </c>
      <c r="BK14">
        <v>8.07</v>
      </c>
      <c r="BL14">
        <v>8.07</v>
      </c>
      <c r="BM14">
        <v>8.07</v>
      </c>
      <c r="BN14">
        <v>8.07</v>
      </c>
      <c r="BO14">
        <v>8.07</v>
      </c>
      <c r="BP14">
        <v>8.07</v>
      </c>
      <c r="BQ14">
        <v>8.07</v>
      </c>
      <c r="BR14">
        <v>8.07</v>
      </c>
      <c r="BS14">
        <v>8.07</v>
      </c>
      <c r="BT14">
        <v>8.07</v>
      </c>
      <c r="BU14">
        <v>8.07</v>
      </c>
      <c r="BV14">
        <v>8.07</v>
      </c>
      <c r="BW14">
        <v>8.07</v>
      </c>
      <c r="BX14">
        <v>8.07</v>
      </c>
      <c r="BY14">
        <v>8.07</v>
      </c>
      <c r="BZ14">
        <v>8.07</v>
      </c>
      <c r="CA14">
        <v>8.07</v>
      </c>
      <c r="CB14">
        <v>8.07</v>
      </c>
      <c r="CC14">
        <v>8.07</v>
      </c>
      <c r="CD14">
        <v>8.07</v>
      </c>
      <c r="CE14">
        <v>8.07</v>
      </c>
      <c r="CF14">
        <v>8.07</v>
      </c>
      <c r="CG14">
        <v>8.07</v>
      </c>
      <c r="CH14">
        <v>8.07</v>
      </c>
      <c r="CI14">
        <v>8.07</v>
      </c>
      <c r="CJ14">
        <v>8.07</v>
      </c>
      <c r="CK14">
        <v>8.07</v>
      </c>
      <c r="CL14">
        <v>8.07</v>
      </c>
      <c r="CM14">
        <v>8.07</v>
      </c>
      <c r="CN14">
        <v>8.07</v>
      </c>
      <c r="CO14">
        <v>8.07</v>
      </c>
      <c r="CP14">
        <v>8.07</v>
      </c>
      <c r="CQ14">
        <v>8.07</v>
      </c>
      <c r="CR14">
        <v>8.07</v>
      </c>
      <c r="CS14">
        <v>8.07</v>
      </c>
      <c r="CT14">
        <v>8.07</v>
      </c>
      <c r="CU14">
        <v>8.07</v>
      </c>
      <c r="CV14">
        <v>8.07</v>
      </c>
      <c r="CW14">
        <v>8.07</v>
      </c>
      <c r="CX14">
        <v>8.07</v>
      </c>
      <c r="CY14">
        <v>8.07</v>
      </c>
      <c r="CZ14">
        <v>8.07</v>
      </c>
      <c r="DA14">
        <v>8.07</v>
      </c>
      <c r="DB14">
        <v>8.07</v>
      </c>
      <c r="DC14">
        <v>8.07</v>
      </c>
      <c r="DD14">
        <v>8.07</v>
      </c>
      <c r="DE14">
        <v>8.07</v>
      </c>
      <c r="DF14">
        <v>8.07</v>
      </c>
      <c r="DG14">
        <v>8.07</v>
      </c>
      <c r="DH14">
        <v>8.07</v>
      </c>
      <c r="DI14">
        <v>8.07</v>
      </c>
      <c r="DJ14">
        <v>8.07</v>
      </c>
      <c r="DK14">
        <v>8.07</v>
      </c>
      <c r="DL14">
        <v>8.07</v>
      </c>
      <c r="DM14">
        <v>8.07</v>
      </c>
      <c r="DN14">
        <v>8.07</v>
      </c>
      <c r="DO14">
        <v>8.07</v>
      </c>
      <c r="DP14">
        <v>9.17</v>
      </c>
      <c r="DQ14">
        <v>9.17</v>
      </c>
      <c r="DR14">
        <v>9.17</v>
      </c>
      <c r="DS14">
        <v>9.17</v>
      </c>
      <c r="DT14">
        <v>9.17</v>
      </c>
      <c r="DU14">
        <v>10.130000000000001</v>
      </c>
      <c r="DV14">
        <v>11.04</v>
      </c>
      <c r="DW14">
        <v>11.04</v>
      </c>
      <c r="DX14">
        <v>11.04</v>
      </c>
      <c r="DY14">
        <v>11.04</v>
      </c>
      <c r="DZ14">
        <v>11.04</v>
      </c>
      <c r="EA14">
        <v>11.04</v>
      </c>
      <c r="EB14">
        <v>11.04</v>
      </c>
      <c r="EC14">
        <v>11.04</v>
      </c>
      <c r="ED14">
        <v>12.05</v>
      </c>
      <c r="EE14">
        <v>12.05</v>
      </c>
      <c r="EF14">
        <v>12.05</v>
      </c>
      <c r="EG14">
        <v>13.34</v>
      </c>
      <c r="EH14">
        <v>13.34</v>
      </c>
      <c r="EI14">
        <v>13.34</v>
      </c>
      <c r="EJ14">
        <v>13.34</v>
      </c>
      <c r="EK14">
        <v>13.34</v>
      </c>
      <c r="EL14">
        <v>13.34</v>
      </c>
      <c r="EM14">
        <v>13.34</v>
      </c>
      <c r="EN14">
        <v>13.34</v>
      </c>
      <c r="EO14">
        <v>13.34</v>
      </c>
      <c r="EP14">
        <v>13.34</v>
      </c>
      <c r="EQ14">
        <v>13.34</v>
      </c>
      <c r="ER14">
        <v>13.34</v>
      </c>
      <c r="ES14">
        <v>13.34</v>
      </c>
      <c r="ET14">
        <v>13.34</v>
      </c>
      <c r="EU14">
        <v>13.34</v>
      </c>
      <c r="EV14">
        <v>14.67</v>
      </c>
      <c r="EW14">
        <v>14.67</v>
      </c>
      <c r="EX14">
        <v>14.67</v>
      </c>
      <c r="EY14">
        <v>14.67</v>
      </c>
      <c r="EZ14">
        <v>15.9</v>
      </c>
      <c r="FA14">
        <v>15.9</v>
      </c>
      <c r="FB14">
        <v>15.9</v>
      </c>
      <c r="FC14">
        <v>17.23</v>
      </c>
      <c r="FD14">
        <v>17.23</v>
      </c>
      <c r="FE14">
        <v>17.23</v>
      </c>
      <c r="FF14">
        <v>17.23</v>
      </c>
      <c r="FG14">
        <v>17.23</v>
      </c>
      <c r="FH14">
        <v>17.23</v>
      </c>
      <c r="FI14">
        <v>17.23</v>
      </c>
      <c r="FJ14">
        <v>18.47</v>
      </c>
      <c r="FK14">
        <v>18.47</v>
      </c>
      <c r="FL14">
        <v>18.47</v>
      </c>
      <c r="FM14">
        <v>18.47</v>
      </c>
      <c r="FN14">
        <v>18.47</v>
      </c>
      <c r="FO14">
        <v>18.47</v>
      </c>
      <c r="FP14">
        <v>18.47</v>
      </c>
      <c r="FQ14">
        <v>19.600000000000001</v>
      </c>
      <c r="FR14">
        <v>19.600000000000001</v>
      </c>
      <c r="FS14">
        <v>19.600000000000001</v>
      </c>
      <c r="FT14">
        <v>19.600000000000001</v>
      </c>
      <c r="FU14">
        <v>19.600000000000001</v>
      </c>
      <c r="FV14">
        <v>19.600000000000001</v>
      </c>
      <c r="FW14">
        <v>19.600000000000001</v>
      </c>
      <c r="FX14">
        <v>19.600000000000001</v>
      </c>
      <c r="FY14">
        <v>19.600000000000001</v>
      </c>
      <c r="FZ14">
        <v>19.600000000000001</v>
      </c>
      <c r="GA14">
        <v>19.600000000000001</v>
      </c>
      <c r="GB14">
        <v>19.600000000000001</v>
      </c>
      <c r="GC14">
        <v>19.600000000000001</v>
      </c>
      <c r="GD14">
        <v>19.600000000000001</v>
      </c>
      <c r="GE14">
        <v>19.600000000000001</v>
      </c>
      <c r="GF14">
        <v>19.600000000000001</v>
      </c>
      <c r="GG14">
        <v>19.600000000000001</v>
      </c>
      <c r="GH14">
        <v>19.600000000000001</v>
      </c>
      <c r="GI14">
        <v>19.600000000000001</v>
      </c>
      <c r="GJ14">
        <v>19.600000000000001</v>
      </c>
      <c r="GK14">
        <v>19.600000000000001</v>
      </c>
      <c r="GL14">
        <v>20.78</v>
      </c>
      <c r="GM14">
        <v>20.94</v>
      </c>
      <c r="GN14">
        <v>20.94</v>
      </c>
      <c r="GO14">
        <v>20.94</v>
      </c>
      <c r="GP14">
        <v>20.94</v>
      </c>
      <c r="GQ14">
        <v>20.94</v>
      </c>
      <c r="GR14">
        <v>20.94</v>
      </c>
      <c r="GS14">
        <v>21.01</v>
      </c>
      <c r="GT14">
        <v>21.83</v>
      </c>
      <c r="GU14">
        <v>21.83</v>
      </c>
      <c r="GV14">
        <v>21.83</v>
      </c>
      <c r="GW14">
        <v>21.83</v>
      </c>
      <c r="GX14">
        <v>21.83</v>
      </c>
      <c r="GY14">
        <v>21.83</v>
      </c>
      <c r="GZ14">
        <v>21.83</v>
      </c>
      <c r="HA14">
        <v>23.01</v>
      </c>
      <c r="HB14">
        <v>23.01</v>
      </c>
      <c r="HC14">
        <v>23.01</v>
      </c>
      <c r="HD14">
        <v>23.01</v>
      </c>
      <c r="HE14">
        <v>23.86</v>
      </c>
      <c r="HF14">
        <v>23.86</v>
      </c>
      <c r="HG14">
        <v>23.86</v>
      </c>
      <c r="HH14">
        <v>23.86</v>
      </c>
      <c r="HI14">
        <v>23.86</v>
      </c>
      <c r="HJ14">
        <v>23.86</v>
      </c>
      <c r="HK14">
        <v>23.86</v>
      </c>
      <c r="HL14">
        <v>23.86</v>
      </c>
      <c r="HM14">
        <v>23.86</v>
      </c>
      <c r="HN14">
        <v>23.86</v>
      </c>
      <c r="HO14">
        <v>23.86</v>
      </c>
      <c r="HP14">
        <v>23.86</v>
      </c>
      <c r="HQ14">
        <v>23.86</v>
      </c>
      <c r="HR14">
        <v>23.86</v>
      </c>
      <c r="HS14">
        <v>23.86</v>
      </c>
      <c r="HT14">
        <v>23.86</v>
      </c>
      <c r="HU14">
        <v>23.86</v>
      </c>
      <c r="HV14">
        <v>23.86</v>
      </c>
      <c r="HW14">
        <v>24.89</v>
      </c>
      <c r="HX14">
        <v>24.89</v>
      </c>
      <c r="HY14">
        <v>24.89</v>
      </c>
      <c r="HZ14">
        <v>24.89</v>
      </c>
      <c r="IA14">
        <v>24.89</v>
      </c>
      <c r="IB14">
        <v>24.89</v>
      </c>
      <c r="IC14">
        <v>24.89</v>
      </c>
      <c r="ID14">
        <v>24.89</v>
      </c>
      <c r="IE14">
        <v>24.89</v>
      </c>
      <c r="IF14">
        <v>24.89</v>
      </c>
      <c r="IG14">
        <v>24.89</v>
      </c>
      <c r="IH14">
        <v>24.89</v>
      </c>
      <c r="II14">
        <v>24.89</v>
      </c>
      <c r="IJ14">
        <v>24.89</v>
      </c>
      <c r="IK14">
        <v>26.19</v>
      </c>
      <c r="IL14">
        <v>26.36</v>
      </c>
      <c r="IM14">
        <v>26.36</v>
      </c>
      <c r="IN14">
        <v>26.36</v>
      </c>
      <c r="IO14">
        <v>26.36</v>
      </c>
      <c r="IP14">
        <v>26.36</v>
      </c>
      <c r="IQ14">
        <v>26.36</v>
      </c>
      <c r="IR14">
        <v>26.36</v>
      </c>
      <c r="IS14">
        <v>26.36</v>
      </c>
      <c r="IT14">
        <v>26.36</v>
      </c>
      <c r="IU14">
        <v>26.36</v>
      </c>
      <c r="IV14">
        <v>26.36</v>
      </c>
      <c r="IW14">
        <v>26.36</v>
      </c>
      <c r="IX14">
        <v>26.36</v>
      </c>
      <c r="IY14">
        <v>26.36</v>
      </c>
      <c r="IZ14">
        <v>26.36</v>
      </c>
      <c r="JA14">
        <v>26.36</v>
      </c>
      <c r="JB14">
        <v>26.36</v>
      </c>
      <c r="JC14">
        <v>26.36</v>
      </c>
      <c r="JD14">
        <v>26.36</v>
      </c>
      <c r="JE14">
        <v>26.36</v>
      </c>
      <c r="JF14">
        <v>26.36</v>
      </c>
      <c r="JG14">
        <v>26.36</v>
      </c>
      <c r="JH14">
        <v>26.36</v>
      </c>
      <c r="JI14">
        <v>26.36</v>
      </c>
      <c r="JJ14">
        <v>26.36</v>
      </c>
      <c r="JK14">
        <v>26.36</v>
      </c>
      <c r="JL14">
        <v>26.36</v>
      </c>
      <c r="JM14">
        <v>26.36</v>
      </c>
      <c r="JN14">
        <v>26.36</v>
      </c>
      <c r="JO14">
        <v>26.36</v>
      </c>
      <c r="JP14">
        <v>26.36</v>
      </c>
      <c r="JQ14">
        <v>26.36</v>
      </c>
      <c r="JR14">
        <v>26.36</v>
      </c>
      <c r="JS14">
        <v>26.36</v>
      </c>
      <c r="JT14">
        <v>26.36</v>
      </c>
      <c r="JU14">
        <v>26.36</v>
      </c>
      <c r="JV14">
        <v>26.36</v>
      </c>
      <c r="JW14">
        <v>26.36</v>
      </c>
      <c r="JX14">
        <v>26.36</v>
      </c>
      <c r="JY14">
        <v>26.36</v>
      </c>
      <c r="JZ14">
        <v>26.36</v>
      </c>
      <c r="KA14">
        <v>26.36</v>
      </c>
      <c r="KB14">
        <v>26.36</v>
      </c>
      <c r="KC14">
        <v>27.11</v>
      </c>
      <c r="KD14">
        <v>27.11</v>
      </c>
      <c r="KE14">
        <v>27.11</v>
      </c>
      <c r="KF14">
        <v>27.11</v>
      </c>
      <c r="KG14">
        <v>27.11</v>
      </c>
      <c r="KH14">
        <v>27.11</v>
      </c>
      <c r="KI14">
        <v>27.11</v>
      </c>
      <c r="KJ14">
        <v>27.11</v>
      </c>
      <c r="KK14">
        <v>27.11</v>
      </c>
      <c r="KL14">
        <v>27.11</v>
      </c>
      <c r="KM14">
        <v>27.11</v>
      </c>
      <c r="KN14">
        <v>29.22</v>
      </c>
      <c r="KO14">
        <v>29.22</v>
      </c>
      <c r="KP14">
        <v>29.22</v>
      </c>
      <c r="KQ14">
        <v>29.22</v>
      </c>
      <c r="KR14">
        <v>29.22</v>
      </c>
      <c r="KS14">
        <v>29.22</v>
      </c>
      <c r="KT14">
        <v>29.22</v>
      </c>
      <c r="KU14">
        <v>29.22</v>
      </c>
      <c r="KV14">
        <v>29.22</v>
      </c>
      <c r="KW14">
        <v>29.22</v>
      </c>
      <c r="KX14">
        <v>29.22</v>
      </c>
      <c r="KY14">
        <v>29.22</v>
      </c>
      <c r="KZ14">
        <v>29.22</v>
      </c>
      <c r="LA14">
        <v>29.22</v>
      </c>
      <c r="LB14">
        <v>29.22</v>
      </c>
      <c r="LC14">
        <v>29.22</v>
      </c>
      <c r="LD14">
        <v>29.22</v>
      </c>
      <c r="LE14">
        <v>29.22</v>
      </c>
      <c r="LF14">
        <v>29.22</v>
      </c>
      <c r="LG14">
        <v>29.22</v>
      </c>
      <c r="LH14">
        <v>29.22</v>
      </c>
      <c r="LI14">
        <v>29.22</v>
      </c>
      <c r="LJ14">
        <v>29.22</v>
      </c>
      <c r="LK14">
        <v>29.22</v>
      </c>
      <c r="LL14">
        <v>29.22</v>
      </c>
      <c r="LM14">
        <v>29.22</v>
      </c>
      <c r="LN14">
        <v>29.22</v>
      </c>
      <c r="LO14">
        <v>29.22</v>
      </c>
      <c r="LP14">
        <v>29.22</v>
      </c>
      <c r="LQ14">
        <v>29.22</v>
      </c>
      <c r="LR14">
        <v>29.22</v>
      </c>
      <c r="LS14">
        <v>29.22</v>
      </c>
      <c r="LT14">
        <v>29.22</v>
      </c>
      <c r="LU14">
        <v>29.22</v>
      </c>
      <c r="LV14">
        <v>29.22</v>
      </c>
      <c r="LW14">
        <v>29.22</v>
      </c>
      <c r="LX14">
        <v>29.22</v>
      </c>
      <c r="LY14">
        <v>29.22</v>
      </c>
      <c r="LZ14">
        <v>31.14</v>
      </c>
      <c r="MA14">
        <v>31.14</v>
      </c>
      <c r="MB14">
        <v>31.14</v>
      </c>
      <c r="MC14">
        <v>31.14</v>
      </c>
      <c r="MD14">
        <v>31.14</v>
      </c>
      <c r="ME14">
        <v>31.14</v>
      </c>
      <c r="MF14">
        <v>31.14</v>
      </c>
      <c r="MG14">
        <v>31.14</v>
      </c>
      <c r="MH14">
        <v>31.14</v>
      </c>
      <c r="MI14">
        <v>31.14</v>
      </c>
      <c r="MJ14">
        <v>31.14</v>
      </c>
      <c r="MK14">
        <v>31.14</v>
      </c>
      <c r="ML14">
        <v>31.14</v>
      </c>
      <c r="MM14">
        <v>31.14</v>
      </c>
      <c r="MN14">
        <v>31.14</v>
      </c>
      <c r="MO14">
        <v>31.14</v>
      </c>
      <c r="MP14">
        <v>31.14</v>
      </c>
      <c r="MQ14">
        <v>31.14</v>
      </c>
      <c r="MR14">
        <v>31.14</v>
      </c>
      <c r="MS14">
        <v>31.14</v>
      </c>
      <c r="MT14">
        <v>31.14</v>
      </c>
      <c r="MU14">
        <v>31.14</v>
      </c>
      <c r="MV14">
        <v>31.14</v>
      </c>
      <c r="MW14">
        <v>31.14</v>
      </c>
    </row>
    <row r="15" spans="1:361" x14ac:dyDescent="0.2">
      <c r="B15">
        <v>0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1.45</v>
      </c>
      <c r="AM15">
        <v>1.5</v>
      </c>
      <c r="AN15">
        <v>1.5</v>
      </c>
      <c r="AO15">
        <v>1.5</v>
      </c>
      <c r="AP15">
        <v>1.5</v>
      </c>
      <c r="AQ15">
        <v>1.5</v>
      </c>
      <c r="AR15">
        <v>1.5</v>
      </c>
      <c r="AS15">
        <v>1.5</v>
      </c>
      <c r="AT15">
        <v>1.5</v>
      </c>
      <c r="AU15">
        <v>1.5</v>
      </c>
      <c r="AV15">
        <v>1.5</v>
      </c>
      <c r="AW15">
        <v>1.5</v>
      </c>
      <c r="AX15">
        <v>1.5</v>
      </c>
      <c r="AY15">
        <v>1.5</v>
      </c>
      <c r="AZ15">
        <v>1.5</v>
      </c>
      <c r="BA15">
        <v>1.5</v>
      </c>
      <c r="BB15">
        <v>1.5</v>
      </c>
      <c r="BC15">
        <v>1.5</v>
      </c>
      <c r="BD15">
        <v>3.1</v>
      </c>
      <c r="BE15">
        <v>3.1</v>
      </c>
      <c r="BF15">
        <v>3.1</v>
      </c>
      <c r="BG15">
        <v>3.1</v>
      </c>
      <c r="BH15">
        <v>3.1</v>
      </c>
      <c r="BI15">
        <v>3.1</v>
      </c>
      <c r="BJ15">
        <v>3.1</v>
      </c>
      <c r="BK15">
        <v>3.1</v>
      </c>
      <c r="BL15">
        <v>3.1</v>
      </c>
      <c r="BM15">
        <v>3.1</v>
      </c>
      <c r="BN15">
        <v>3.1</v>
      </c>
      <c r="BO15">
        <v>3.1</v>
      </c>
      <c r="BP15">
        <v>3.1</v>
      </c>
      <c r="BQ15">
        <v>3.1</v>
      </c>
      <c r="BR15">
        <v>3.1</v>
      </c>
      <c r="BS15">
        <v>3.1</v>
      </c>
      <c r="BT15">
        <v>3.1</v>
      </c>
      <c r="BU15">
        <v>3.1</v>
      </c>
      <c r="BV15">
        <v>3.1</v>
      </c>
      <c r="BW15">
        <v>3.1</v>
      </c>
      <c r="BX15">
        <v>3.1</v>
      </c>
      <c r="BY15">
        <v>3.1</v>
      </c>
      <c r="BZ15">
        <v>3.1</v>
      </c>
      <c r="CA15">
        <v>3.1</v>
      </c>
      <c r="CB15">
        <v>3.1</v>
      </c>
      <c r="CC15">
        <v>3.1</v>
      </c>
      <c r="CD15">
        <v>3.1</v>
      </c>
      <c r="CE15">
        <v>3.1</v>
      </c>
      <c r="CF15">
        <v>3.1</v>
      </c>
      <c r="CG15">
        <v>3.1</v>
      </c>
      <c r="CH15">
        <v>3.1</v>
      </c>
      <c r="CI15">
        <v>3.1</v>
      </c>
      <c r="CJ15">
        <v>3.1</v>
      </c>
      <c r="CK15">
        <v>3.1</v>
      </c>
      <c r="CL15">
        <v>3.1</v>
      </c>
      <c r="CM15">
        <v>3.1</v>
      </c>
      <c r="CN15">
        <v>3.1</v>
      </c>
      <c r="CO15">
        <v>3.1</v>
      </c>
      <c r="CP15">
        <v>3.1</v>
      </c>
      <c r="CQ15">
        <v>3.1</v>
      </c>
      <c r="CR15">
        <v>3.1</v>
      </c>
      <c r="CS15">
        <v>3.1</v>
      </c>
      <c r="CT15">
        <v>3.1</v>
      </c>
      <c r="CU15">
        <v>3.1</v>
      </c>
      <c r="CV15">
        <v>3.1</v>
      </c>
      <c r="CW15">
        <v>3.1</v>
      </c>
      <c r="CX15">
        <v>3.1</v>
      </c>
      <c r="CY15">
        <v>3.1</v>
      </c>
      <c r="CZ15">
        <v>3.1</v>
      </c>
      <c r="DA15">
        <v>3.1</v>
      </c>
      <c r="DB15">
        <v>3.1</v>
      </c>
      <c r="DC15">
        <v>3.1</v>
      </c>
      <c r="DD15">
        <v>3.1</v>
      </c>
      <c r="DE15">
        <v>3.1</v>
      </c>
      <c r="DF15">
        <v>3.1</v>
      </c>
      <c r="DG15">
        <v>3.1</v>
      </c>
      <c r="DH15">
        <v>3.1</v>
      </c>
      <c r="DI15">
        <v>3.1</v>
      </c>
      <c r="DJ15">
        <v>3.1</v>
      </c>
      <c r="DK15">
        <v>3.1</v>
      </c>
      <c r="DL15">
        <v>3.1</v>
      </c>
      <c r="DM15">
        <v>3.1</v>
      </c>
      <c r="DN15">
        <v>3.1</v>
      </c>
      <c r="DO15">
        <v>3.1</v>
      </c>
      <c r="DP15">
        <v>3.1</v>
      </c>
      <c r="DQ15">
        <v>3.1</v>
      </c>
      <c r="DR15">
        <v>3.1</v>
      </c>
      <c r="DS15">
        <v>3.1</v>
      </c>
      <c r="DT15">
        <v>3.1</v>
      </c>
      <c r="DU15">
        <v>3.1</v>
      </c>
      <c r="DV15">
        <v>3.1</v>
      </c>
      <c r="DW15">
        <v>3.1</v>
      </c>
      <c r="DX15">
        <v>3.1</v>
      </c>
      <c r="DY15">
        <v>3.1</v>
      </c>
      <c r="DZ15">
        <v>3.1</v>
      </c>
      <c r="EA15">
        <v>3.1</v>
      </c>
      <c r="EB15">
        <v>3.1</v>
      </c>
      <c r="EC15">
        <v>3.1</v>
      </c>
      <c r="ED15">
        <v>3.1</v>
      </c>
      <c r="EE15">
        <v>3.1</v>
      </c>
      <c r="EF15">
        <v>3.1</v>
      </c>
      <c r="EG15">
        <v>3.1</v>
      </c>
      <c r="EH15">
        <v>3.1</v>
      </c>
      <c r="EI15">
        <v>3.1</v>
      </c>
      <c r="EJ15">
        <v>3.1</v>
      </c>
      <c r="EK15">
        <v>3.1</v>
      </c>
      <c r="EL15">
        <v>3.1</v>
      </c>
      <c r="EM15">
        <v>3.1</v>
      </c>
      <c r="EN15">
        <v>3.1</v>
      </c>
      <c r="EO15">
        <v>3.1</v>
      </c>
      <c r="EP15">
        <v>3.1</v>
      </c>
      <c r="EQ15">
        <v>3.1</v>
      </c>
      <c r="ER15">
        <v>3.1</v>
      </c>
      <c r="ES15">
        <v>3.1</v>
      </c>
      <c r="ET15">
        <v>3.1</v>
      </c>
      <c r="EU15">
        <v>3.1</v>
      </c>
      <c r="EV15">
        <v>3.1</v>
      </c>
      <c r="EW15">
        <v>3.1</v>
      </c>
      <c r="EX15">
        <v>3.1</v>
      </c>
      <c r="EY15">
        <v>3.1</v>
      </c>
      <c r="EZ15">
        <v>3.1</v>
      </c>
      <c r="FA15">
        <v>3.1</v>
      </c>
      <c r="FB15">
        <v>3.1</v>
      </c>
      <c r="FC15">
        <v>4.22</v>
      </c>
      <c r="FD15">
        <v>4.22</v>
      </c>
      <c r="FE15">
        <v>4.22</v>
      </c>
      <c r="FF15">
        <v>4.22</v>
      </c>
      <c r="FG15">
        <v>5.0199999999999996</v>
      </c>
      <c r="FH15">
        <v>5.0199999999999996</v>
      </c>
      <c r="FI15">
        <v>5.0199999999999996</v>
      </c>
      <c r="FJ15">
        <v>5.0199999999999996</v>
      </c>
      <c r="FK15">
        <v>5.0199999999999996</v>
      </c>
      <c r="FL15">
        <v>5.0199999999999996</v>
      </c>
      <c r="FM15">
        <v>5.0199999999999996</v>
      </c>
      <c r="FN15">
        <v>5.0199999999999996</v>
      </c>
      <c r="FO15">
        <v>5.0199999999999996</v>
      </c>
      <c r="FP15">
        <v>5.0199999999999996</v>
      </c>
      <c r="FQ15">
        <v>5.0199999999999996</v>
      </c>
      <c r="FR15">
        <v>5.0199999999999996</v>
      </c>
      <c r="FS15">
        <v>5.0199999999999996</v>
      </c>
      <c r="FT15">
        <v>5.55</v>
      </c>
      <c r="FU15">
        <v>5.55</v>
      </c>
      <c r="FV15">
        <v>5.55</v>
      </c>
      <c r="FW15">
        <v>5.55</v>
      </c>
      <c r="FX15">
        <v>6.29</v>
      </c>
      <c r="FY15">
        <v>6.29</v>
      </c>
      <c r="FZ15">
        <v>6.29</v>
      </c>
      <c r="GA15">
        <v>6.29</v>
      </c>
      <c r="GB15">
        <v>6.29</v>
      </c>
      <c r="GC15">
        <v>6.29</v>
      </c>
      <c r="GD15">
        <v>6.29</v>
      </c>
      <c r="GE15">
        <v>6.29</v>
      </c>
      <c r="GF15">
        <v>6.29</v>
      </c>
      <c r="GG15">
        <v>6.29</v>
      </c>
      <c r="GH15">
        <v>6.29</v>
      </c>
      <c r="GI15">
        <v>6.29</v>
      </c>
      <c r="GJ15">
        <v>6.29</v>
      </c>
      <c r="GK15">
        <v>6.29</v>
      </c>
      <c r="GL15">
        <v>6.29</v>
      </c>
      <c r="GM15">
        <v>6.29</v>
      </c>
      <c r="GN15">
        <v>6.29</v>
      </c>
      <c r="GO15">
        <v>6.29</v>
      </c>
      <c r="GP15">
        <v>6.29</v>
      </c>
      <c r="GQ15">
        <v>6.29</v>
      </c>
      <c r="GR15">
        <v>6.29</v>
      </c>
      <c r="GS15">
        <v>6.29</v>
      </c>
      <c r="GT15">
        <v>6.29</v>
      </c>
      <c r="GU15">
        <v>6.29</v>
      </c>
      <c r="GV15">
        <v>6.29</v>
      </c>
      <c r="GW15">
        <v>6.29</v>
      </c>
      <c r="GX15">
        <v>6.29</v>
      </c>
      <c r="GY15">
        <v>6.29</v>
      </c>
      <c r="GZ15">
        <v>6.29</v>
      </c>
      <c r="HA15">
        <v>6.29</v>
      </c>
      <c r="HB15">
        <v>6.29</v>
      </c>
      <c r="HC15">
        <v>6.29</v>
      </c>
      <c r="HD15">
        <v>6.29</v>
      </c>
      <c r="HE15">
        <v>6.29</v>
      </c>
      <c r="HF15">
        <v>6.29</v>
      </c>
      <c r="HG15">
        <v>6.29</v>
      </c>
      <c r="HH15">
        <v>6.29</v>
      </c>
      <c r="HI15">
        <v>6.29</v>
      </c>
      <c r="HJ15">
        <v>6.29</v>
      </c>
      <c r="HK15">
        <v>6.29</v>
      </c>
      <c r="HL15">
        <v>6.29</v>
      </c>
      <c r="HM15">
        <v>6.29</v>
      </c>
      <c r="HN15">
        <v>6.29</v>
      </c>
      <c r="HO15">
        <v>6.29</v>
      </c>
      <c r="HP15">
        <v>6.29</v>
      </c>
      <c r="HQ15">
        <v>6.29</v>
      </c>
      <c r="HR15">
        <v>6.29</v>
      </c>
      <c r="HS15">
        <v>6.29</v>
      </c>
      <c r="HT15">
        <v>6.29</v>
      </c>
      <c r="HU15">
        <v>6.29</v>
      </c>
      <c r="HV15">
        <v>6.29</v>
      </c>
      <c r="HW15">
        <v>6.29</v>
      </c>
      <c r="HX15">
        <v>6.29</v>
      </c>
      <c r="HY15">
        <v>6.29</v>
      </c>
      <c r="HZ15">
        <v>6.29</v>
      </c>
      <c r="IA15">
        <v>6.29</v>
      </c>
      <c r="IB15">
        <v>6.29</v>
      </c>
      <c r="IC15">
        <v>6.29</v>
      </c>
      <c r="ID15">
        <v>6.29</v>
      </c>
      <c r="IE15">
        <v>6.29</v>
      </c>
      <c r="IF15">
        <v>6.29</v>
      </c>
      <c r="IG15">
        <v>6.29</v>
      </c>
      <c r="IH15">
        <v>6.29</v>
      </c>
      <c r="II15">
        <v>6.29</v>
      </c>
      <c r="IJ15">
        <v>6.29</v>
      </c>
      <c r="IK15">
        <v>6.29</v>
      </c>
      <c r="IL15">
        <v>6.29</v>
      </c>
      <c r="IM15">
        <v>6.29</v>
      </c>
      <c r="IN15">
        <v>6.29</v>
      </c>
      <c r="IO15">
        <v>6.29</v>
      </c>
      <c r="IP15">
        <v>6.29</v>
      </c>
      <c r="IQ15">
        <v>6.29</v>
      </c>
      <c r="IR15">
        <v>6.29</v>
      </c>
      <c r="IS15">
        <v>6.29</v>
      </c>
      <c r="IT15">
        <v>6.29</v>
      </c>
      <c r="IU15">
        <v>6.29</v>
      </c>
      <c r="IV15">
        <v>6.29</v>
      </c>
      <c r="IW15">
        <v>6.29</v>
      </c>
      <c r="IX15">
        <v>6.29</v>
      </c>
      <c r="IY15">
        <v>6.29</v>
      </c>
      <c r="IZ15">
        <v>6.29</v>
      </c>
      <c r="JA15">
        <v>6.29</v>
      </c>
      <c r="JB15">
        <v>6.29</v>
      </c>
      <c r="JC15">
        <v>6.29</v>
      </c>
      <c r="JD15">
        <v>6.29</v>
      </c>
      <c r="JE15">
        <v>6.29</v>
      </c>
      <c r="JF15">
        <v>6.29</v>
      </c>
      <c r="JG15">
        <v>6.29</v>
      </c>
      <c r="JH15">
        <v>6.29</v>
      </c>
      <c r="JI15">
        <v>6.29</v>
      </c>
      <c r="JJ15">
        <v>6.29</v>
      </c>
      <c r="JK15">
        <v>6.29</v>
      </c>
      <c r="JL15">
        <v>6.29</v>
      </c>
      <c r="JM15">
        <v>6.29</v>
      </c>
      <c r="JN15">
        <v>6.29</v>
      </c>
      <c r="JO15">
        <v>6.29</v>
      </c>
      <c r="JP15">
        <v>6.29</v>
      </c>
      <c r="JQ15">
        <v>6.29</v>
      </c>
      <c r="JR15">
        <v>6.29</v>
      </c>
      <c r="JS15">
        <v>6.29</v>
      </c>
      <c r="JT15">
        <v>6.29</v>
      </c>
      <c r="JU15">
        <v>6.29</v>
      </c>
      <c r="JV15">
        <v>6.29</v>
      </c>
      <c r="JW15">
        <v>6.29</v>
      </c>
      <c r="JX15">
        <v>6.29</v>
      </c>
      <c r="JY15">
        <v>6.29</v>
      </c>
      <c r="JZ15">
        <v>6.29</v>
      </c>
      <c r="KA15">
        <v>6.29</v>
      </c>
      <c r="KB15">
        <v>6.29</v>
      </c>
      <c r="KC15">
        <v>6.29</v>
      </c>
      <c r="KD15">
        <v>6.29</v>
      </c>
      <c r="KE15">
        <v>6.29</v>
      </c>
      <c r="KF15">
        <v>6.29</v>
      </c>
      <c r="KG15">
        <v>6.29</v>
      </c>
      <c r="KH15">
        <v>6.29</v>
      </c>
      <c r="KI15">
        <v>6.29</v>
      </c>
      <c r="KJ15">
        <v>6.29</v>
      </c>
      <c r="KK15">
        <v>6.29</v>
      </c>
      <c r="KL15">
        <v>6.29</v>
      </c>
      <c r="KM15">
        <v>6.29</v>
      </c>
      <c r="KN15">
        <v>6.29</v>
      </c>
      <c r="KO15">
        <v>6.29</v>
      </c>
      <c r="KP15">
        <v>6.29</v>
      </c>
      <c r="KQ15">
        <v>6.29</v>
      </c>
      <c r="KR15">
        <v>6.29</v>
      </c>
      <c r="KS15">
        <v>6.29</v>
      </c>
      <c r="KT15">
        <v>6.29</v>
      </c>
      <c r="KU15">
        <v>6.29</v>
      </c>
      <c r="KV15">
        <v>6.29</v>
      </c>
      <c r="KW15">
        <v>6.29</v>
      </c>
      <c r="KX15">
        <v>6.29</v>
      </c>
      <c r="KY15">
        <v>6.29</v>
      </c>
      <c r="KZ15">
        <v>6.29</v>
      </c>
      <c r="LA15">
        <v>6.29</v>
      </c>
      <c r="LB15">
        <v>6.29</v>
      </c>
      <c r="LC15">
        <v>6.29</v>
      </c>
      <c r="LD15">
        <v>6.29</v>
      </c>
      <c r="LE15">
        <v>6.29</v>
      </c>
      <c r="LF15">
        <v>6.29</v>
      </c>
      <c r="LG15">
        <v>6.29</v>
      </c>
      <c r="LH15">
        <v>6.29</v>
      </c>
      <c r="LI15">
        <v>6.29</v>
      </c>
      <c r="LJ15">
        <v>6.29</v>
      </c>
      <c r="LK15">
        <v>6.29</v>
      </c>
      <c r="LL15">
        <v>6.29</v>
      </c>
      <c r="LM15">
        <v>6.29</v>
      </c>
      <c r="LN15">
        <v>6.29</v>
      </c>
      <c r="LO15">
        <v>6.29</v>
      </c>
      <c r="LP15">
        <v>6.53</v>
      </c>
      <c r="LQ15">
        <v>7.32</v>
      </c>
      <c r="LR15">
        <v>7.32</v>
      </c>
      <c r="LS15">
        <v>7.32</v>
      </c>
      <c r="LT15">
        <v>7.32</v>
      </c>
      <c r="LU15">
        <v>7.32</v>
      </c>
      <c r="LV15">
        <v>7.87</v>
      </c>
      <c r="LW15">
        <v>7.87</v>
      </c>
      <c r="LX15">
        <v>7.87</v>
      </c>
      <c r="LY15">
        <v>7.87</v>
      </c>
      <c r="LZ15">
        <v>7.87</v>
      </c>
      <c r="MA15">
        <v>7.87</v>
      </c>
      <c r="MB15">
        <v>7.87</v>
      </c>
      <c r="MC15">
        <v>7.87</v>
      </c>
      <c r="MD15">
        <v>7.87</v>
      </c>
      <c r="ME15">
        <v>7.87</v>
      </c>
      <c r="MF15">
        <v>7.87</v>
      </c>
      <c r="MG15">
        <v>7.87</v>
      </c>
      <c r="MH15">
        <v>7.87</v>
      </c>
      <c r="MI15">
        <v>7.87</v>
      </c>
      <c r="MJ15">
        <v>7.87</v>
      </c>
      <c r="MK15">
        <v>7.87</v>
      </c>
      <c r="ML15">
        <v>7.87</v>
      </c>
      <c r="MM15">
        <v>7.87</v>
      </c>
      <c r="MN15">
        <v>7.87</v>
      </c>
      <c r="MO15">
        <v>7.87</v>
      </c>
      <c r="MP15">
        <v>7.87</v>
      </c>
      <c r="MQ15">
        <v>7.87</v>
      </c>
      <c r="MR15">
        <v>7.87</v>
      </c>
      <c r="MS15">
        <v>7.87</v>
      </c>
      <c r="MT15">
        <v>7.87</v>
      </c>
      <c r="MU15">
        <v>7.87</v>
      </c>
      <c r="MV15">
        <v>7.87</v>
      </c>
      <c r="MW15">
        <v>7.87</v>
      </c>
    </row>
    <row r="16" spans="1:361" x14ac:dyDescent="0.2">
      <c r="B16">
        <v>0</v>
      </c>
      <c r="C16">
        <v>0</v>
      </c>
      <c r="D16">
        <v>0</v>
      </c>
      <c r="E16">
        <v>0.92</v>
      </c>
      <c r="F16">
        <v>0.92</v>
      </c>
      <c r="G16">
        <v>0.92</v>
      </c>
      <c r="H16">
        <v>0.92</v>
      </c>
      <c r="I16">
        <v>0.92</v>
      </c>
      <c r="J16">
        <v>0.92</v>
      </c>
      <c r="K16">
        <v>0.92</v>
      </c>
      <c r="L16">
        <v>0.92</v>
      </c>
      <c r="M16">
        <v>0.92</v>
      </c>
      <c r="N16">
        <v>0.92</v>
      </c>
      <c r="O16">
        <v>0.92</v>
      </c>
      <c r="P16">
        <v>0.92</v>
      </c>
      <c r="Q16">
        <v>0.92</v>
      </c>
      <c r="R16">
        <v>0.92</v>
      </c>
      <c r="S16">
        <v>0.92</v>
      </c>
      <c r="T16">
        <v>0.92</v>
      </c>
      <c r="U16">
        <v>0.92</v>
      </c>
      <c r="V16">
        <v>2.39</v>
      </c>
      <c r="W16">
        <v>2.39</v>
      </c>
      <c r="X16">
        <v>2.39</v>
      </c>
      <c r="Y16">
        <v>3.29</v>
      </c>
      <c r="Z16">
        <v>3.29</v>
      </c>
      <c r="AA16">
        <v>3.29</v>
      </c>
      <c r="AB16">
        <v>3.29</v>
      </c>
      <c r="AC16">
        <v>5.31</v>
      </c>
      <c r="AD16">
        <v>5.31</v>
      </c>
      <c r="AE16">
        <v>5.31</v>
      </c>
      <c r="AF16">
        <v>5.31</v>
      </c>
      <c r="AG16">
        <v>5.31</v>
      </c>
      <c r="AH16">
        <v>5.31</v>
      </c>
      <c r="AI16">
        <v>5.31</v>
      </c>
      <c r="AJ16">
        <v>5.31</v>
      </c>
      <c r="AK16">
        <v>5.31</v>
      </c>
      <c r="AL16">
        <v>5.31</v>
      </c>
      <c r="AM16">
        <v>5.31</v>
      </c>
      <c r="AN16">
        <v>5.31</v>
      </c>
      <c r="AO16">
        <v>5.31</v>
      </c>
      <c r="AP16">
        <v>5.31</v>
      </c>
      <c r="AQ16">
        <v>5.31</v>
      </c>
      <c r="AR16">
        <v>5.31</v>
      </c>
      <c r="AS16">
        <v>5.31</v>
      </c>
      <c r="AT16">
        <v>5.31</v>
      </c>
      <c r="AU16">
        <v>5.31</v>
      </c>
      <c r="AV16">
        <v>5.31</v>
      </c>
      <c r="AW16">
        <v>5.31</v>
      </c>
      <c r="AX16">
        <v>5.31</v>
      </c>
      <c r="AY16">
        <v>5.31</v>
      </c>
      <c r="AZ16">
        <v>5.31</v>
      </c>
      <c r="BA16">
        <v>5.31</v>
      </c>
      <c r="BB16">
        <v>5.31</v>
      </c>
      <c r="BC16">
        <v>5.31</v>
      </c>
      <c r="BD16">
        <v>5.31</v>
      </c>
      <c r="BE16">
        <v>5.31</v>
      </c>
      <c r="BF16">
        <v>5.31</v>
      </c>
      <c r="BG16">
        <v>5.31</v>
      </c>
      <c r="BH16">
        <v>5.31</v>
      </c>
      <c r="BI16">
        <v>5.31</v>
      </c>
      <c r="BJ16">
        <v>5.31</v>
      </c>
      <c r="BK16">
        <v>5.31</v>
      </c>
      <c r="BL16">
        <v>5.31</v>
      </c>
      <c r="BM16">
        <v>5.31</v>
      </c>
      <c r="BN16">
        <v>9.09</v>
      </c>
      <c r="BO16">
        <v>9.09</v>
      </c>
      <c r="BP16">
        <v>9.09</v>
      </c>
      <c r="BQ16">
        <v>9.09</v>
      </c>
      <c r="BR16">
        <v>9.09</v>
      </c>
      <c r="BS16">
        <v>9.09</v>
      </c>
      <c r="BT16">
        <v>9.09</v>
      </c>
      <c r="BU16">
        <v>9.09</v>
      </c>
      <c r="BV16">
        <v>9.09</v>
      </c>
      <c r="BW16">
        <v>9.09</v>
      </c>
      <c r="BX16">
        <v>9.09</v>
      </c>
      <c r="BY16">
        <v>9.09</v>
      </c>
      <c r="BZ16">
        <v>9.09</v>
      </c>
      <c r="CA16">
        <v>9.09</v>
      </c>
      <c r="CB16">
        <v>9.09</v>
      </c>
      <c r="CC16">
        <v>9.09</v>
      </c>
      <c r="CD16">
        <v>9.09</v>
      </c>
      <c r="CE16">
        <v>9.09</v>
      </c>
      <c r="CF16">
        <v>9.09</v>
      </c>
      <c r="CG16">
        <v>9.09</v>
      </c>
      <c r="CH16">
        <v>9.09</v>
      </c>
      <c r="CI16">
        <v>9.09</v>
      </c>
      <c r="CJ16">
        <v>9.09</v>
      </c>
      <c r="CK16">
        <v>9.09</v>
      </c>
      <c r="CL16">
        <v>9.09</v>
      </c>
      <c r="CM16">
        <v>9.09</v>
      </c>
      <c r="CN16">
        <v>9.09</v>
      </c>
      <c r="CO16">
        <v>9.09</v>
      </c>
      <c r="CP16">
        <v>9.09</v>
      </c>
      <c r="CQ16">
        <v>11.78</v>
      </c>
      <c r="CR16">
        <v>11.78</v>
      </c>
      <c r="CS16">
        <v>11.78</v>
      </c>
      <c r="CT16">
        <v>11.78</v>
      </c>
      <c r="CU16">
        <v>11.78</v>
      </c>
      <c r="CV16">
        <v>11.78</v>
      </c>
      <c r="CW16">
        <v>12.96</v>
      </c>
      <c r="CX16">
        <v>12.96</v>
      </c>
      <c r="CY16">
        <v>12.96</v>
      </c>
      <c r="CZ16">
        <v>12.96</v>
      </c>
      <c r="DA16">
        <v>16.600000000000001</v>
      </c>
      <c r="DB16">
        <v>18.010000000000002</v>
      </c>
      <c r="DC16">
        <v>18.010000000000002</v>
      </c>
      <c r="DD16">
        <v>18.010000000000002</v>
      </c>
      <c r="DE16">
        <v>18.010000000000002</v>
      </c>
      <c r="DF16">
        <v>18.010000000000002</v>
      </c>
      <c r="DG16">
        <v>18.010000000000002</v>
      </c>
      <c r="DH16">
        <v>18.010000000000002</v>
      </c>
      <c r="DI16">
        <v>18.010000000000002</v>
      </c>
      <c r="DJ16">
        <v>18.010000000000002</v>
      </c>
      <c r="DK16">
        <v>18.010000000000002</v>
      </c>
      <c r="DL16">
        <v>18.010000000000002</v>
      </c>
      <c r="DM16">
        <v>18.010000000000002</v>
      </c>
      <c r="DN16">
        <v>18.010000000000002</v>
      </c>
      <c r="DO16">
        <v>18.010000000000002</v>
      </c>
      <c r="DP16">
        <v>18.010000000000002</v>
      </c>
      <c r="DQ16">
        <v>18.010000000000002</v>
      </c>
      <c r="DR16">
        <v>18.010000000000002</v>
      </c>
      <c r="DS16">
        <v>18.010000000000002</v>
      </c>
      <c r="DT16">
        <v>19.14</v>
      </c>
      <c r="DU16">
        <v>19.14</v>
      </c>
      <c r="DV16">
        <v>19.14</v>
      </c>
      <c r="DW16">
        <v>23.67</v>
      </c>
      <c r="DX16">
        <v>23.67</v>
      </c>
      <c r="DY16">
        <v>23.67</v>
      </c>
      <c r="DZ16">
        <v>23.67</v>
      </c>
      <c r="EA16">
        <v>23.67</v>
      </c>
      <c r="EB16">
        <v>23.67</v>
      </c>
      <c r="EC16">
        <v>23.67</v>
      </c>
      <c r="ED16">
        <v>23.67</v>
      </c>
      <c r="EE16">
        <v>24.96</v>
      </c>
      <c r="EF16">
        <v>32.630000000000003</v>
      </c>
      <c r="EG16">
        <v>34.92</v>
      </c>
      <c r="EH16">
        <v>34.92</v>
      </c>
      <c r="EI16">
        <v>34.92</v>
      </c>
      <c r="EJ16">
        <v>34.92</v>
      </c>
      <c r="EK16">
        <v>34.92</v>
      </c>
      <c r="EL16">
        <v>34.92</v>
      </c>
      <c r="EM16">
        <v>34.92</v>
      </c>
      <c r="EN16">
        <v>34.92</v>
      </c>
      <c r="EO16">
        <v>34.92</v>
      </c>
      <c r="EP16">
        <v>34.92</v>
      </c>
      <c r="EQ16">
        <v>34.92</v>
      </c>
      <c r="ER16">
        <v>34.92</v>
      </c>
      <c r="ES16">
        <v>34.92</v>
      </c>
      <c r="ET16">
        <v>34.92</v>
      </c>
      <c r="EU16">
        <v>34.92</v>
      </c>
      <c r="EV16">
        <v>34.92</v>
      </c>
      <c r="EW16">
        <v>34.92</v>
      </c>
      <c r="EX16">
        <v>34.92</v>
      </c>
      <c r="EY16">
        <v>34.92</v>
      </c>
      <c r="EZ16">
        <v>34.92</v>
      </c>
      <c r="FA16">
        <v>34.92</v>
      </c>
      <c r="FB16">
        <v>34.92</v>
      </c>
      <c r="FC16">
        <v>34.92</v>
      </c>
      <c r="FD16">
        <v>34.92</v>
      </c>
      <c r="FE16">
        <v>34.92</v>
      </c>
      <c r="FF16">
        <v>34.92</v>
      </c>
      <c r="FG16">
        <v>36.58</v>
      </c>
      <c r="FH16">
        <v>36.58</v>
      </c>
      <c r="FI16">
        <v>36.58</v>
      </c>
      <c r="FJ16">
        <v>36.58</v>
      </c>
      <c r="FK16">
        <v>36.58</v>
      </c>
      <c r="FL16">
        <v>36.58</v>
      </c>
      <c r="FM16">
        <v>39.229999999999997</v>
      </c>
      <c r="FN16">
        <v>39.229999999999997</v>
      </c>
      <c r="FO16">
        <v>39.229999999999997</v>
      </c>
      <c r="FP16">
        <v>39.229999999999997</v>
      </c>
      <c r="FQ16">
        <v>39.229999999999997</v>
      </c>
      <c r="FR16">
        <v>39.229999999999997</v>
      </c>
      <c r="FS16">
        <v>39.229999999999997</v>
      </c>
      <c r="FT16">
        <v>39.229999999999997</v>
      </c>
      <c r="FU16">
        <v>39.229999999999997</v>
      </c>
      <c r="FV16">
        <v>48.54</v>
      </c>
      <c r="FW16">
        <v>52.07</v>
      </c>
      <c r="FX16">
        <v>52.07</v>
      </c>
      <c r="FY16">
        <v>52.07</v>
      </c>
      <c r="FZ16">
        <v>52.07</v>
      </c>
      <c r="GA16">
        <v>52.07</v>
      </c>
      <c r="GB16">
        <v>52.07</v>
      </c>
      <c r="GC16">
        <v>52.07</v>
      </c>
      <c r="GD16">
        <v>52.07</v>
      </c>
      <c r="GE16">
        <v>52.07</v>
      </c>
      <c r="GF16">
        <v>52.07</v>
      </c>
      <c r="GG16">
        <v>52.07</v>
      </c>
      <c r="GH16">
        <v>52.07</v>
      </c>
      <c r="GI16">
        <v>52.07</v>
      </c>
      <c r="GJ16">
        <v>52.07</v>
      </c>
      <c r="GK16">
        <v>52.07</v>
      </c>
      <c r="GL16">
        <v>52.07</v>
      </c>
      <c r="GM16">
        <v>52.07</v>
      </c>
      <c r="GN16">
        <v>52.07</v>
      </c>
      <c r="GO16">
        <v>52.07</v>
      </c>
      <c r="GP16">
        <v>52.07</v>
      </c>
      <c r="GQ16">
        <v>52.07</v>
      </c>
      <c r="GR16">
        <v>52.07</v>
      </c>
      <c r="GS16">
        <v>52.07</v>
      </c>
      <c r="GT16">
        <v>52.07</v>
      </c>
      <c r="GU16">
        <v>52.07</v>
      </c>
      <c r="GV16">
        <v>56.29</v>
      </c>
      <c r="GW16">
        <v>58.27</v>
      </c>
      <c r="GX16">
        <v>61.11</v>
      </c>
      <c r="GY16">
        <v>61.11</v>
      </c>
      <c r="GZ16">
        <v>61.11</v>
      </c>
      <c r="HA16">
        <v>61.11</v>
      </c>
      <c r="HB16">
        <v>61.11</v>
      </c>
      <c r="HC16">
        <v>61.11</v>
      </c>
      <c r="HD16">
        <v>61.11</v>
      </c>
      <c r="HE16">
        <v>61.11</v>
      </c>
      <c r="HF16">
        <v>61.11</v>
      </c>
      <c r="HG16">
        <v>61.11</v>
      </c>
      <c r="HH16">
        <v>61.11</v>
      </c>
      <c r="HI16">
        <v>61.11</v>
      </c>
      <c r="HJ16">
        <v>61.11</v>
      </c>
      <c r="HK16">
        <v>61.11</v>
      </c>
      <c r="HL16">
        <v>61.11</v>
      </c>
      <c r="HM16">
        <v>61.11</v>
      </c>
      <c r="HN16">
        <v>61.11</v>
      </c>
      <c r="HO16">
        <v>61.11</v>
      </c>
      <c r="HP16">
        <v>61.11</v>
      </c>
      <c r="HQ16">
        <v>61.11</v>
      </c>
      <c r="HR16">
        <v>61.11</v>
      </c>
      <c r="HS16">
        <v>61.11</v>
      </c>
      <c r="HT16">
        <v>61.11</v>
      </c>
      <c r="HU16">
        <v>61.11</v>
      </c>
      <c r="HV16">
        <v>61.11</v>
      </c>
      <c r="HW16">
        <v>61.11</v>
      </c>
      <c r="HX16">
        <v>61.11</v>
      </c>
      <c r="HY16">
        <v>61.11</v>
      </c>
      <c r="HZ16">
        <v>61.11</v>
      </c>
      <c r="IA16">
        <v>61.11</v>
      </c>
      <c r="IB16">
        <v>61.11</v>
      </c>
      <c r="IC16">
        <v>61.11</v>
      </c>
      <c r="ID16">
        <v>61.11</v>
      </c>
      <c r="IE16">
        <v>61.11</v>
      </c>
      <c r="IF16">
        <v>61.11</v>
      </c>
      <c r="IG16">
        <v>61.11</v>
      </c>
      <c r="IH16">
        <v>65.319999999999993</v>
      </c>
      <c r="II16">
        <v>65.319999999999993</v>
      </c>
      <c r="IJ16">
        <v>70.86</v>
      </c>
      <c r="IK16">
        <v>72.52</v>
      </c>
      <c r="IL16">
        <v>72.52</v>
      </c>
      <c r="IM16">
        <v>72.52</v>
      </c>
      <c r="IN16">
        <v>72.52</v>
      </c>
      <c r="IO16">
        <v>72.52</v>
      </c>
      <c r="IP16">
        <v>72.52</v>
      </c>
      <c r="IQ16">
        <v>72.52</v>
      </c>
      <c r="IR16">
        <v>72.52</v>
      </c>
      <c r="IS16">
        <v>72.52</v>
      </c>
      <c r="IT16">
        <v>72.52</v>
      </c>
      <c r="IU16">
        <v>72.52</v>
      </c>
      <c r="IV16">
        <v>72.52</v>
      </c>
      <c r="IW16">
        <v>72.52</v>
      </c>
      <c r="IX16">
        <v>72.52</v>
      </c>
      <c r="IY16">
        <v>72.52</v>
      </c>
      <c r="IZ16">
        <v>72.52</v>
      </c>
      <c r="JA16">
        <v>72.52</v>
      </c>
      <c r="JB16">
        <v>72.52</v>
      </c>
      <c r="JC16">
        <v>72.52</v>
      </c>
      <c r="JD16">
        <v>72.52</v>
      </c>
      <c r="JE16">
        <v>72.52</v>
      </c>
      <c r="JF16">
        <v>72.52</v>
      </c>
      <c r="JG16">
        <v>72.52</v>
      </c>
      <c r="JH16">
        <v>72.52</v>
      </c>
      <c r="JI16">
        <v>72.52</v>
      </c>
      <c r="JJ16">
        <v>72.52</v>
      </c>
      <c r="JK16">
        <v>72.52</v>
      </c>
      <c r="JL16">
        <v>72.52</v>
      </c>
      <c r="JM16">
        <v>75.239999999999995</v>
      </c>
      <c r="JN16">
        <v>75.239999999999995</v>
      </c>
      <c r="JO16">
        <v>75.239999999999995</v>
      </c>
      <c r="JP16">
        <v>75.239999999999995</v>
      </c>
      <c r="JQ16">
        <v>75.239999999999995</v>
      </c>
      <c r="JR16">
        <v>75.239999999999995</v>
      </c>
      <c r="JS16">
        <v>75.239999999999995</v>
      </c>
      <c r="JT16">
        <v>75.239999999999995</v>
      </c>
      <c r="JU16">
        <v>75.239999999999995</v>
      </c>
      <c r="JV16">
        <v>75.239999999999995</v>
      </c>
      <c r="JW16">
        <v>75.239999999999995</v>
      </c>
      <c r="JX16">
        <v>75.239999999999995</v>
      </c>
      <c r="JY16">
        <v>75.239999999999995</v>
      </c>
      <c r="JZ16">
        <v>75.239999999999995</v>
      </c>
      <c r="KA16">
        <v>75.239999999999995</v>
      </c>
      <c r="KB16">
        <v>75.239999999999995</v>
      </c>
      <c r="KC16">
        <v>75.239999999999995</v>
      </c>
      <c r="KD16">
        <v>75.239999999999995</v>
      </c>
      <c r="KE16">
        <v>75.239999999999995</v>
      </c>
      <c r="KF16">
        <v>75.239999999999995</v>
      </c>
      <c r="KG16">
        <v>75.239999999999995</v>
      </c>
      <c r="KH16">
        <v>75.239999999999995</v>
      </c>
      <c r="KI16">
        <v>75.239999999999995</v>
      </c>
      <c r="KJ16">
        <v>75.239999999999995</v>
      </c>
      <c r="KK16">
        <v>75.239999999999995</v>
      </c>
      <c r="KL16">
        <v>75.239999999999995</v>
      </c>
      <c r="KM16">
        <v>75.239999999999995</v>
      </c>
      <c r="KN16">
        <v>75.239999999999995</v>
      </c>
      <c r="KO16">
        <v>75.239999999999995</v>
      </c>
      <c r="KP16">
        <v>75.239999999999995</v>
      </c>
      <c r="KQ16">
        <v>75.239999999999995</v>
      </c>
      <c r="KR16">
        <v>75.239999999999995</v>
      </c>
      <c r="KS16">
        <v>75.239999999999995</v>
      </c>
      <c r="KT16">
        <v>78.209999999999994</v>
      </c>
      <c r="KU16">
        <v>79.88</v>
      </c>
      <c r="KV16">
        <v>79.88</v>
      </c>
      <c r="KW16">
        <v>79.88</v>
      </c>
      <c r="KX16">
        <v>79.88</v>
      </c>
      <c r="KY16">
        <v>79.88</v>
      </c>
      <c r="KZ16">
        <v>79.88</v>
      </c>
      <c r="LA16">
        <v>79.88</v>
      </c>
      <c r="LB16">
        <v>79.88</v>
      </c>
      <c r="LC16">
        <v>79.88</v>
      </c>
      <c r="LD16">
        <v>79.88</v>
      </c>
      <c r="LE16">
        <v>79.88</v>
      </c>
      <c r="LF16">
        <v>79.88</v>
      </c>
      <c r="LG16">
        <v>79.88</v>
      </c>
      <c r="LH16">
        <v>79.88</v>
      </c>
      <c r="LI16">
        <v>79.88</v>
      </c>
      <c r="LJ16">
        <v>79.88</v>
      </c>
      <c r="LK16">
        <v>81.260000000000005</v>
      </c>
      <c r="LL16">
        <v>88.2</v>
      </c>
      <c r="LM16">
        <v>89.1</v>
      </c>
      <c r="LN16">
        <v>89.1</v>
      </c>
      <c r="LO16">
        <v>89.1</v>
      </c>
      <c r="LP16">
        <v>89.1</v>
      </c>
      <c r="LQ16">
        <v>89.1</v>
      </c>
      <c r="LR16">
        <v>89.1</v>
      </c>
      <c r="LS16">
        <v>89.1</v>
      </c>
      <c r="LT16">
        <v>89.1</v>
      </c>
      <c r="LU16">
        <v>89.1</v>
      </c>
      <c r="LV16">
        <v>89.1</v>
      </c>
      <c r="LW16">
        <v>89.1</v>
      </c>
      <c r="LX16">
        <v>89.1</v>
      </c>
      <c r="LY16">
        <v>89.1</v>
      </c>
      <c r="LZ16">
        <v>89.1</v>
      </c>
      <c r="MA16">
        <v>89.1</v>
      </c>
      <c r="MB16">
        <v>89.1</v>
      </c>
      <c r="MC16">
        <v>89.1</v>
      </c>
      <c r="MD16">
        <v>89.1</v>
      </c>
      <c r="ME16">
        <v>89.1</v>
      </c>
      <c r="MF16">
        <v>89.1</v>
      </c>
      <c r="MG16">
        <v>89.1</v>
      </c>
      <c r="MH16">
        <v>89.1</v>
      </c>
      <c r="MI16">
        <v>89.1</v>
      </c>
      <c r="MJ16">
        <v>89.1</v>
      </c>
      <c r="MK16">
        <v>89.1</v>
      </c>
      <c r="ML16">
        <v>89.1</v>
      </c>
      <c r="MM16">
        <v>89.1</v>
      </c>
      <c r="MN16">
        <v>89.1</v>
      </c>
      <c r="MO16">
        <v>89.1</v>
      </c>
      <c r="MP16">
        <v>89.1</v>
      </c>
      <c r="MQ16">
        <v>89.1</v>
      </c>
      <c r="MR16">
        <v>89.1</v>
      </c>
      <c r="MS16">
        <v>89.1</v>
      </c>
      <c r="MT16">
        <v>89.1</v>
      </c>
      <c r="MU16">
        <v>89.1</v>
      </c>
      <c r="MV16">
        <v>89.1</v>
      </c>
      <c r="MW16">
        <v>89.1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1.1499999999999999</v>
      </c>
      <c r="H17">
        <v>1.1499999999999999</v>
      </c>
      <c r="I17">
        <v>1.1499999999999999</v>
      </c>
      <c r="J17">
        <v>1.1499999999999999</v>
      </c>
      <c r="K17">
        <v>1.54</v>
      </c>
      <c r="L17">
        <v>1.54</v>
      </c>
      <c r="M17">
        <v>1.54</v>
      </c>
      <c r="N17">
        <v>1.54</v>
      </c>
      <c r="O17">
        <v>7.39</v>
      </c>
      <c r="P17">
        <v>9</v>
      </c>
      <c r="Q17">
        <v>9</v>
      </c>
      <c r="R17">
        <v>9</v>
      </c>
      <c r="S17">
        <v>12.41</v>
      </c>
      <c r="T17">
        <v>12.41</v>
      </c>
      <c r="U17">
        <v>12.51</v>
      </c>
      <c r="V17">
        <v>12.94</v>
      </c>
      <c r="W17">
        <v>12.94</v>
      </c>
      <c r="X17">
        <v>12.94</v>
      </c>
      <c r="Y17">
        <v>12.94</v>
      </c>
      <c r="Z17">
        <v>12.94</v>
      </c>
      <c r="AA17">
        <v>12.94</v>
      </c>
      <c r="AB17">
        <v>12.94</v>
      </c>
      <c r="AC17">
        <v>12.94</v>
      </c>
      <c r="AD17">
        <v>12.94</v>
      </c>
      <c r="AE17">
        <v>12.94</v>
      </c>
      <c r="AF17">
        <v>12.94</v>
      </c>
      <c r="AG17">
        <v>12.94</v>
      </c>
      <c r="AH17">
        <v>12.94</v>
      </c>
      <c r="AI17">
        <v>16.61</v>
      </c>
      <c r="AJ17">
        <v>16.61</v>
      </c>
      <c r="AK17">
        <v>16.61</v>
      </c>
      <c r="AL17">
        <v>16.61</v>
      </c>
      <c r="AM17">
        <v>16.61</v>
      </c>
      <c r="AN17">
        <v>16.61</v>
      </c>
      <c r="AO17">
        <v>16.61</v>
      </c>
      <c r="AP17">
        <v>17.18</v>
      </c>
      <c r="AQ17">
        <v>20.82</v>
      </c>
      <c r="AR17">
        <v>20.82</v>
      </c>
      <c r="AS17">
        <v>20.82</v>
      </c>
      <c r="AT17">
        <v>20.82</v>
      </c>
      <c r="AU17">
        <v>20.82</v>
      </c>
      <c r="AV17">
        <v>20.82</v>
      </c>
      <c r="AW17">
        <v>20.82</v>
      </c>
      <c r="AX17">
        <v>20.82</v>
      </c>
      <c r="AY17">
        <v>20.82</v>
      </c>
      <c r="AZ17">
        <v>20.82</v>
      </c>
      <c r="BA17">
        <v>20.82</v>
      </c>
      <c r="BB17">
        <v>20.82</v>
      </c>
      <c r="BC17">
        <v>20.82</v>
      </c>
      <c r="BD17">
        <v>20.82</v>
      </c>
      <c r="BE17">
        <v>20.82</v>
      </c>
      <c r="BF17">
        <v>20.82</v>
      </c>
      <c r="BG17">
        <v>20.82</v>
      </c>
      <c r="BH17">
        <v>20.82</v>
      </c>
      <c r="BI17">
        <v>20.82</v>
      </c>
      <c r="BJ17">
        <v>20.82</v>
      </c>
      <c r="BK17">
        <v>20.82</v>
      </c>
      <c r="BL17">
        <v>20.82</v>
      </c>
      <c r="BM17">
        <v>25.35</v>
      </c>
      <c r="BN17">
        <v>26.7</v>
      </c>
      <c r="BO17">
        <v>26.7</v>
      </c>
      <c r="BP17">
        <v>26.7</v>
      </c>
      <c r="BQ17">
        <v>26.7</v>
      </c>
      <c r="BR17">
        <v>26.7</v>
      </c>
      <c r="BS17">
        <v>26.7</v>
      </c>
      <c r="BT17">
        <v>26.7</v>
      </c>
      <c r="BU17">
        <v>26.7</v>
      </c>
      <c r="BV17">
        <v>26.7</v>
      </c>
      <c r="BW17">
        <v>26.7</v>
      </c>
      <c r="BX17">
        <v>26.7</v>
      </c>
      <c r="BY17">
        <v>28.34</v>
      </c>
      <c r="BZ17">
        <v>28.34</v>
      </c>
      <c r="CA17">
        <v>28.34</v>
      </c>
      <c r="CB17">
        <v>28.34</v>
      </c>
      <c r="CC17">
        <v>28.34</v>
      </c>
      <c r="CD17">
        <v>28.34</v>
      </c>
      <c r="CE17">
        <v>28.34</v>
      </c>
      <c r="CF17">
        <v>28.83</v>
      </c>
      <c r="CG17">
        <v>29.93</v>
      </c>
      <c r="CH17">
        <v>29.93</v>
      </c>
      <c r="CI17">
        <v>29.93</v>
      </c>
      <c r="CJ17">
        <v>29.93</v>
      </c>
      <c r="CK17">
        <v>29.93</v>
      </c>
      <c r="CL17">
        <v>31.86</v>
      </c>
      <c r="CM17">
        <v>31.86</v>
      </c>
      <c r="CN17">
        <v>31.86</v>
      </c>
      <c r="CO17">
        <v>31.86</v>
      </c>
      <c r="CP17">
        <v>31.86</v>
      </c>
      <c r="CQ17">
        <v>31.86</v>
      </c>
      <c r="CR17">
        <v>31.86</v>
      </c>
      <c r="CS17">
        <v>33.18</v>
      </c>
      <c r="CT17">
        <v>33.18</v>
      </c>
      <c r="CU17">
        <v>33.18</v>
      </c>
      <c r="CV17">
        <v>33.18</v>
      </c>
      <c r="CW17">
        <v>33.18</v>
      </c>
      <c r="CX17">
        <v>33.18</v>
      </c>
      <c r="CY17">
        <v>33.18</v>
      </c>
      <c r="CZ17">
        <v>33.18</v>
      </c>
      <c r="DA17">
        <v>33.18</v>
      </c>
      <c r="DB17">
        <v>33.18</v>
      </c>
      <c r="DC17">
        <v>33.18</v>
      </c>
      <c r="DD17">
        <v>33.18</v>
      </c>
      <c r="DE17">
        <v>33.18</v>
      </c>
      <c r="DF17">
        <v>33.18</v>
      </c>
      <c r="DG17">
        <v>33.18</v>
      </c>
      <c r="DH17">
        <v>33.18</v>
      </c>
      <c r="DI17">
        <v>33.18</v>
      </c>
      <c r="DJ17">
        <v>33.18</v>
      </c>
      <c r="DK17">
        <v>33.18</v>
      </c>
      <c r="DL17">
        <v>33.18</v>
      </c>
      <c r="DM17">
        <v>33.18</v>
      </c>
      <c r="DN17">
        <v>33.18</v>
      </c>
      <c r="DO17">
        <v>33.18</v>
      </c>
      <c r="DP17">
        <v>33.18</v>
      </c>
      <c r="DQ17">
        <v>33.18</v>
      </c>
      <c r="DR17">
        <v>33.18</v>
      </c>
      <c r="DS17">
        <v>37.83</v>
      </c>
      <c r="DT17">
        <v>43.28</v>
      </c>
      <c r="DU17">
        <v>43.28</v>
      </c>
      <c r="DV17">
        <v>43.28</v>
      </c>
      <c r="DW17">
        <v>43.28</v>
      </c>
      <c r="DX17">
        <v>44.94</v>
      </c>
      <c r="DY17">
        <v>46.47</v>
      </c>
      <c r="DZ17">
        <v>46.47</v>
      </c>
      <c r="EA17">
        <v>46.47</v>
      </c>
      <c r="EB17">
        <v>49.87</v>
      </c>
      <c r="EC17">
        <v>50.48</v>
      </c>
      <c r="ED17">
        <v>50.48</v>
      </c>
      <c r="EE17">
        <v>50.48</v>
      </c>
      <c r="EF17">
        <v>50.56</v>
      </c>
      <c r="EG17">
        <v>50.56</v>
      </c>
      <c r="EH17">
        <v>50.56</v>
      </c>
      <c r="EI17">
        <v>50.56</v>
      </c>
      <c r="EJ17">
        <v>50.56</v>
      </c>
      <c r="EK17">
        <v>50.56</v>
      </c>
      <c r="EL17">
        <v>50.56</v>
      </c>
      <c r="EM17">
        <v>50.56</v>
      </c>
      <c r="EN17">
        <v>50.56</v>
      </c>
      <c r="EO17">
        <v>50.56</v>
      </c>
      <c r="EP17">
        <v>50.56</v>
      </c>
      <c r="EQ17">
        <v>50.56</v>
      </c>
      <c r="ER17">
        <v>50.56</v>
      </c>
      <c r="ES17">
        <v>50.56</v>
      </c>
      <c r="ET17">
        <v>50.56</v>
      </c>
      <c r="EU17">
        <v>51.69</v>
      </c>
      <c r="EV17">
        <v>53.21</v>
      </c>
      <c r="EW17">
        <v>53.21</v>
      </c>
      <c r="EX17">
        <v>53.21</v>
      </c>
      <c r="EY17">
        <v>55.78</v>
      </c>
      <c r="EZ17">
        <v>55.78</v>
      </c>
      <c r="FA17">
        <v>55.78</v>
      </c>
      <c r="FB17">
        <v>55.78</v>
      </c>
      <c r="FC17">
        <v>55.78</v>
      </c>
      <c r="FD17">
        <v>55.78</v>
      </c>
      <c r="FE17">
        <v>55.78</v>
      </c>
      <c r="FF17">
        <v>55.78</v>
      </c>
      <c r="FG17">
        <v>55.78</v>
      </c>
      <c r="FH17">
        <v>55.78</v>
      </c>
      <c r="FI17">
        <v>55.78</v>
      </c>
      <c r="FJ17">
        <v>55.78</v>
      </c>
      <c r="FK17">
        <v>55.78</v>
      </c>
      <c r="FL17">
        <v>55.78</v>
      </c>
      <c r="FM17">
        <v>55.78</v>
      </c>
      <c r="FN17">
        <v>55.78</v>
      </c>
      <c r="FO17">
        <v>55.78</v>
      </c>
      <c r="FP17">
        <v>55.78</v>
      </c>
      <c r="FQ17">
        <v>58.34</v>
      </c>
      <c r="FR17">
        <v>58.34</v>
      </c>
      <c r="FS17">
        <v>58.34</v>
      </c>
      <c r="FT17">
        <v>58.34</v>
      </c>
      <c r="FU17">
        <v>58.34</v>
      </c>
      <c r="FV17">
        <v>58.34</v>
      </c>
      <c r="FW17">
        <v>58.34</v>
      </c>
      <c r="FX17">
        <v>58.34</v>
      </c>
      <c r="FY17">
        <v>58.81</v>
      </c>
      <c r="FZ17">
        <v>59.67</v>
      </c>
      <c r="GA17">
        <v>59.67</v>
      </c>
      <c r="GB17">
        <v>59.67</v>
      </c>
      <c r="GC17">
        <v>59.67</v>
      </c>
      <c r="GD17">
        <v>59.67</v>
      </c>
      <c r="GE17">
        <v>59.67</v>
      </c>
      <c r="GF17">
        <v>59.67</v>
      </c>
      <c r="GG17">
        <v>59.67</v>
      </c>
      <c r="GH17">
        <v>59.67</v>
      </c>
      <c r="GI17">
        <v>59.67</v>
      </c>
      <c r="GJ17">
        <v>59.67</v>
      </c>
      <c r="GK17">
        <v>59.67</v>
      </c>
      <c r="GL17">
        <v>59.67</v>
      </c>
      <c r="GM17">
        <v>59.67</v>
      </c>
      <c r="GN17">
        <v>59.67</v>
      </c>
      <c r="GO17">
        <v>59.67</v>
      </c>
      <c r="GP17">
        <v>59.67</v>
      </c>
      <c r="GQ17">
        <v>59.67</v>
      </c>
      <c r="GR17">
        <v>59.67</v>
      </c>
      <c r="GS17">
        <v>59.67</v>
      </c>
      <c r="GT17">
        <v>59.67</v>
      </c>
      <c r="GU17">
        <v>63.01</v>
      </c>
      <c r="GV17">
        <v>69.400000000000006</v>
      </c>
      <c r="GW17">
        <v>72.760000000000005</v>
      </c>
      <c r="GX17">
        <v>72.83</v>
      </c>
      <c r="GY17">
        <v>72.83</v>
      </c>
      <c r="GZ17">
        <v>72.83</v>
      </c>
      <c r="HA17">
        <v>72.83</v>
      </c>
      <c r="HB17">
        <v>77.27</v>
      </c>
      <c r="HC17">
        <v>77.27</v>
      </c>
      <c r="HD17">
        <v>77.27</v>
      </c>
      <c r="HE17">
        <v>77.27</v>
      </c>
      <c r="HF17">
        <v>77.27</v>
      </c>
      <c r="HG17">
        <v>77.27</v>
      </c>
      <c r="HH17">
        <v>80.95</v>
      </c>
      <c r="HI17">
        <v>82.43</v>
      </c>
      <c r="HJ17">
        <v>82.43</v>
      </c>
      <c r="HK17">
        <v>82.43</v>
      </c>
      <c r="HL17">
        <v>83.52</v>
      </c>
      <c r="HM17">
        <v>83.52</v>
      </c>
      <c r="HN17">
        <v>83.52</v>
      </c>
      <c r="HO17">
        <v>83.52</v>
      </c>
      <c r="HP17">
        <v>83.52</v>
      </c>
      <c r="HQ17">
        <v>83.52</v>
      </c>
      <c r="HR17">
        <v>86.4</v>
      </c>
      <c r="HS17">
        <v>86.4</v>
      </c>
      <c r="HT17">
        <v>86.4</v>
      </c>
      <c r="HU17">
        <v>86.4</v>
      </c>
      <c r="HV17">
        <v>86.4</v>
      </c>
      <c r="HW17">
        <v>86.4</v>
      </c>
      <c r="HX17">
        <v>86.4</v>
      </c>
      <c r="HY17">
        <v>86.4</v>
      </c>
      <c r="HZ17">
        <v>86.4</v>
      </c>
      <c r="IA17">
        <v>86.4</v>
      </c>
      <c r="IB17">
        <v>88.57</v>
      </c>
      <c r="IC17">
        <v>92.24</v>
      </c>
      <c r="ID17">
        <v>92.24</v>
      </c>
      <c r="IE17">
        <v>92.24</v>
      </c>
      <c r="IF17">
        <v>92.24</v>
      </c>
      <c r="IG17">
        <v>92.24</v>
      </c>
      <c r="IH17">
        <v>92.24</v>
      </c>
      <c r="II17">
        <v>92.24</v>
      </c>
      <c r="IJ17">
        <v>92.24</v>
      </c>
      <c r="IK17">
        <v>92.24</v>
      </c>
      <c r="IL17">
        <v>92.24</v>
      </c>
      <c r="IM17">
        <v>92.24</v>
      </c>
      <c r="IN17">
        <v>94.91</v>
      </c>
      <c r="IO17">
        <v>96.62</v>
      </c>
      <c r="IP17">
        <v>96.62</v>
      </c>
      <c r="IQ17">
        <v>96.62</v>
      </c>
      <c r="IR17">
        <v>96.62</v>
      </c>
      <c r="IS17">
        <v>96.62</v>
      </c>
      <c r="IT17">
        <v>96.62</v>
      </c>
      <c r="IU17">
        <v>96.62</v>
      </c>
      <c r="IV17">
        <v>96.62</v>
      </c>
      <c r="IW17">
        <v>96.62</v>
      </c>
      <c r="IX17">
        <v>96.62</v>
      </c>
      <c r="IY17">
        <v>96.62</v>
      </c>
      <c r="IZ17">
        <v>96.62</v>
      </c>
      <c r="JA17">
        <v>96.62</v>
      </c>
      <c r="JB17">
        <v>96.62</v>
      </c>
      <c r="JC17">
        <v>96.62</v>
      </c>
      <c r="JD17">
        <v>96.62</v>
      </c>
      <c r="JE17">
        <v>96.62</v>
      </c>
      <c r="JF17">
        <v>96.62</v>
      </c>
      <c r="JG17">
        <v>96.62</v>
      </c>
      <c r="JH17">
        <v>96.62</v>
      </c>
      <c r="JI17">
        <v>96.62</v>
      </c>
      <c r="JJ17">
        <v>96.62</v>
      </c>
      <c r="JK17">
        <v>96.62</v>
      </c>
      <c r="JL17">
        <v>96.62</v>
      </c>
      <c r="JM17">
        <v>96.62</v>
      </c>
      <c r="JN17">
        <v>96.62</v>
      </c>
      <c r="JO17">
        <v>99.45</v>
      </c>
      <c r="JP17">
        <v>99.45</v>
      </c>
      <c r="JQ17">
        <v>99.45</v>
      </c>
      <c r="JR17">
        <v>99.45</v>
      </c>
      <c r="JS17">
        <v>100.15</v>
      </c>
      <c r="JT17">
        <v>100.15</v>
      </c>
      <c r="JU17">
        <v>100.15</v>
      </c>
      <c r="JV17">
        <v>100.15</v>
      </c>
      <c r="JW17">
        <v>100.15</v>
      </c>
      <c r="JX17">
        <v>100.15</v>
      </c>
      <c r="JY17">
        <v>100.15</v>
      </c>
      <c r="JZ17">
        <v>102.35</v>
      </c>
      <c r="KA17">
        <v>103.15</v>
      </c>
      <c r="KB17">
        <v>103.15</v>
      </c>
      <c r="KC17">
        <v>103.15</v>
      </c>
      <c r="KD17">
        <v>103.15</v>
      </c>
      <c r="KE17">
        <v>103.15</v>
      </c>
      <c r="KF17">
        <v>103.15</v>
      </c>
      <c r="KG17">
        <v>103.88</v>
      </c>
      <c r="KH17">
        <v>103.88</v>
      </c>
      <c r="KI17">
        <v>103.88</v>
      </c>
      <c r="KJ17">
        <v>105.15</v>
      </c>
      <c r="KK17">
        <v>105.15</v>
      </c>
      <c r="KL17">
        <v>105.15</v>
      </c>
      <c r="KM17">
        <v>105.15</v>
      </c>
      <c r="KN17">
        <v>105.15</v>
      </c>
      <c r="KO17">
        <v>105.15</v>
      </c>
      <c r="KP17">
        <v>105.15</v>
      </c>
      <c r="KQ17">
        <v>105.15</v>
      </c>
      <c r="KR17">
        <v>105.15</v>
      </c>
      <c r="KS17">
        <v>105.15</v>
      </c>
      <c r="KT17">
        <v>105.15</v>
      </c>
      <c r="KU17">
        <v>105.15</v>
      </c>
      <c r="KV17">
        <v>105.15</v>
      </c>
      <c r="KW17">
        <v>105.15</v>
      </c>
      <c r="KX17">
        <v>105.15</v>
      </c>
      <c r="KY17">
        <v>105.15</v>
      </c>
      <c r="KZ17">
        <v>105.15</v>
      </c>
      <c r="LA17">
        <v>105.15</v>
      </c>
      <c r="LB17">
        <v>105.15</v>
      </c>
      <c r="LC17">
        <v>105.15</v>
      </c>
      <c r="LD17">
        <v>107.01</v>
      </c>
      <c r="LE17">
        <v>107.01</v>
      </c>
      <c r="LF17">
        <v>107.01</v>
      </c>
      <c r="LG17">
        <v>107.01</v>
      </c>
      <c r="LH17">
        <v>107.01</v>
      </c>
      <c r="LI17">
        <v>107.01</v>
      </c>
      <c r="LJ17">
        <v>107.01</v>
      </c>
      <c r="LK17">
        <v>107.01</v>
      </c>
      <c r="LL17">
        <v>107.01</v>
      </c>
      <c r="LM17">
        <v>107.01</v>
      </c>
      <c r="LN17">
        <v>107.01</v>
      </c>
      <c r="LO17">
        <v>107.01</v>
      </c>
      <c r="LP17">
        <v>107.01</v>
      </c>
      <c r="LQ17">
        <v>107.01</v>
      </c>
      <c r="LR17">
        <v>108.28</v>
      </c>
      <c r="LS17">
        <v>108.41</v>
      </c>
      <c r="LT17">
        <v>108.8</v>
      </c>
      <c r="LU17">
        <v>108.8</v>
      </c>
      <c r="LV17">
        <v>108.8</v>
      </c>
      <c r="LW17">
        <v>108.8</v>
      </c>
      <c r="LX17">
        <v>108.8</v>
      </c>
      <c r="LY17">
        <v>108.8</v>
      </c>
      <c r="LZ17">
        <v>108.8</v>
      </c>
      <c r="MA17">
        <v>108.8</v>
      </c>
      <c r="MB17">
        <v>108.8</v>
      </c>
      <c r="MC17">
        <v>108.8</v>
      </c>
      <c r="MD17">
        <v>108.8</v>
      </c>
      <c r="ME17">
        <v>108.8</v>
      </c>
      <c r="MF17">
        <v>108.8</v>
      </c>
      <c r="MG17">
        <v>108.8</v>
      </c>
      <c r="MH17">
        <v>108.8</v>
      </c>
      <c r="MI17">
        <v>108.8</v>
      </c>
      <c r="MJ17">
        <v>108.8</v>
      </c>
      <c r="MK17">
        <v>108.8</v>
      </c>
      <c r="ML17">
        <v>108.8</v>
      </c>
      <c r="MM17">
        <v>108.8</v>
      </c>
      <c r="MN17">
        <v>108.8</v>
      </c>
      <c r="MO17">
        <v>108.8</v>
      </c>
      <c r="MP17">
        <v>108.8</v>
      </c>
      <c r="MQ17">
        <v>108.8</v>
      </c>
      <c r="MR17">
        <v>108.8</v>
      </c>
      <c r="MS17">
        <v>108.8</v>
      </c>
      <c r="MT17">
        <v>108.8</v>
      </c>
      <c r="MU17">
        <v>108.8</v>
      </c>
      <c r="MV17">
        <v>108.8</v>
      </c>
      <c r="MW17">
        <v>108.8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1.27</v>
      </c>
      <c r="M18">
        <v>4.54</v>
      </c>
      <c r="N18">
        <v>4.54</v>
      </c>
      <c r="O18">
        <v>4.54</v>
      </c>
      <c r="P18">
        <v>4.54</v>
      </c>
      <c r="Q18">
        <v>4.54</v>
      </c>
      <c r="R18">
        <v>4.54</v>
      </c>
      <c r="S18">
        <v>4.54</v>
      </c>
      <c r="T18">
        <v>4.54</v>
      </c>
      <c r="U18">
        <v>4.54</v>
      </c>
      <c r="V18">
        <v>4.54</v>
      </c>
      <c r="W18">
        <v>4.54</v>
      </c>
      <c r="X18">
        <v>4.54</v>
      </c>
      <c r="Y18">
        <v>4.54</v>
      </c>
      <c r="Z18">
        <v>4.54</v>
      </c>
      <c r="AA18">
        <v>4.54</v>
      </c>
      <c r="AB18">
        <v>4.54</v>
      </c>
      <c r="AC18">
        <v>4.54</v>
      </c>
      <c r="AD18">
        <v>4.54</v>
      </c>
      <c r="AE18">
        <v>4.54</v>
      </c>
      <c r="AF18">
        <v>4.54</v>
      </c>
      <c r="AG18">
        <v>4.54</v>
      </c>
      <c r="AH18">
        <v>4.54</v>
      </c>
      <c r="AI18">
        <v>4.54</v>
      </c>
      <c r="AJ18">
        <v>4.54</v>
      </c>
      <c r="AK18">
        <v>4.54</v>
      </c>
      <c r="AL18">
        <v>4.54</v>
      </c>
      <c r="AM18">
        <v>4.54</v>
      </c>
      <c r="AN18">
        <v>4.54</v>
      </c>
      <c r="AO18">
        <v>4.54</v>
      </c>
      <c r="AP18">
        <v>4.54</v>
      </c>
      <c r="AQ18">
        <v>4.54</v>
      </c>
      <c r="AR18">
        <v>5.98</v>
      </c>
      <c r="AS18">
        <v>5.98</v>
      </c>
      <c r="AT18">
        <v>5.98</v>
      </c>
      <c r="AU18">
        <v>5.98</v>
      </c>
      <c r="AV18">
        <v>5.98</v>
      </c>
      <c r="AW18">
        <v>5.98</v>
      </c>
      <c r="AX18">
        <v>5.98</v>
      </c>
      <c r="AY18">
        <v>5.98</v>
      </c>
      <c r="AZ18">
        <v>5.98</v>
      </c>
      <c r="BA18">
        <v>5.98</v>
      </c>
      <c r="BB18">
        <v>5.98</v>
      </c>
      <c r="BC18">
        <v>5.98</v>
      </c>
      <c r="BD18">
        <v>5.98</v>
      </c>
      <c r="BE18">
        <v>5.98</v>
      </c>
      <c r="BF18">
        <v>5.98</v>
      </c>
      <c r="BG18">
        <v>5.98</v>
      </c>
      <c r="BH18">
        <v>5.98</v>
      </c>
      <c r="BI18">
        <v>5.98</v>
      </c>
      <c r="BJ18">
        <v>5.98</v>
      </c>
      <c r="BK18">
        <v>5.98</v>
      </c>
      <c r="BL18">
        <v>5.98</v>
      </c>
      <c r="BM18">
        <v>5.98</v>
      </c>
      <c r="BN18">
        <v>5.98</v>
      </c>
      <c r="BO18">
        <v>5.98</v>
      </c>
      <c r="BP18">
        <v>5.98</v>
      </c>
      <c r="BQ18">
        <v>5.98</v>
      </c>
      <c r="BR18">
        <v>5.98</v>
      </c>
      <c r="BS18">
        <v>5.98</v>
      </c>
      <c r="BT18">
        <v>5.98</v>
      </c>
      <c r="BU18">
        <v>5.98</v>
      </c>
      <c r="BV18">
        <v>5.98</v>
      </c>
      <c r="BW18">
        <v>5.98</v>
      </c>
      <c r="BX18">
        <v>5.98</v>
      </c>
      <c r="BY18">
        <v>5.98</v>
      </c>
      <c r="BZ18">
        <v>5.98</v>
      </c>
      <c r="CA18">
        <v>5.98</v>
      </c>
      <c r="CB18">
        <v>5.98</v>
      </c>
      <c r="CC18">
        <v>5.98</v>
      </c>
      <c r="CD18">
        <v>5.98</v>
      </c>
      <c r="CE18">
        <v>5.98</v>
      </c>
      <c r="CF18">
        <v>5.98</v>
      </c>
      <c r="CG18">
        <v>5.98</v>
      </c>
      <c r="CH18">
        <v>5.98</v>
      </c>
      <c r="CI18">
        <v>5.98</v>
      </c>
      <c r="CJ18">
        <v>5.98</v>
      </c>
      <c r="CK18">
        <v>5.98</v>
      </c>
      <c r="CL18">
        <v>5.98</v>
      </c>
      <c r="CM18">
        <v>5.98</v>
      </c>
      <c r="CN18">
        <v>5.98</v>
      </c>
      <c r="CO18">
        <v>5.98</v>
      </c>
      <c r="CP18">
        <v>5.98</v>
      </c>
      <c r="CQ18">
        <v>5.98</v>
      </c>
      <c r="CR18">
        <v>5.98</v>
      </c>
      <c r="CS18">
        <v>5.98</v>
      </c>
      <c r="CT18">
        <v>5.98</v>
      </c>
      <c r="CU18">
        <v>5.98</v>
      </c>
      <c r="CV18">
        <v>5.98</v>
      </c>
      <c r="CW18">
        <v>5.98</v>
      </c>
      <c r="CX18">
        <v>5.98</v>
      </c>
      <c r="CY18">
        <v>5.98</v>
      </c>
      <c r="CZ18">
        <v>5.98</v>
      </c>
      <c r="DA18">
        <v>5.98</v>
      </c>
      <c r="DB18">
        <v>5.98</v>
      </c>
      <c r="DC18">
        <v>5.98</v>
      </c>
      <c r="DD18">
        <v>5.98</v>
      </c>
      <c r="DE18">
        <v>5.98</v>
      </c>
      <c r="DF18">
        <v>5.98</v>
      </c>
      <c r="DG18">
        <v>5.98</v>
      </c>
      <c r="DH18">
        <v>5.98</v>
      </c>
      <c r="DI18">
        <v>5.98</v>
      </c>
      <c r="DJ18">
        <v>5.98</v>
      </c>
      <c r="DK18">
        <v>5.98</v>
      </c>
      <c r="DL18">
        <v>5.98</v>
      </c>
      <c r="DM18">
        <v>5.98</v>
      </c>
      <c r="DN18">
        <v>5.98</v>
      </c>
      <c r="DO18">
        <v>5.98</v>
      </c>
      <c r="DP18">
        <v>5.98</v>
      </c>
      <c r="DQ18">
        <v>5.98</v>
      </c>
      <c r="DR18">
        <v>5.98</v>
      </c>
      <c r="DS18">
        <v>7.5</v>
      </c>
      <c r="DT18">
        <v>7.5</v>
      </c>
      <c r="DU18">
        <v>7.5</v>
      </c>
      <c r="DV18">
        <v>7.5</v>
      </c>
      <c r="DW18">
        <v>7.5</v>
      </c>
      <c r="DX18">
        <v>7.5</v>
      </c>
      <c r="DY18">
        <v>7.5</v>
      </c>
      <c r="DZ18">
        <v>7.5</v>
      </c>
      <c r="EA18">
        <v>7.5</v>
      </c>
      <c r="EB18">
        <v>7.5</v>
      </c>
      <c r="EC18">
        <v>7.5</v>
      </c>
      <c r="ED18">
        <v>7.5</v>
      </c>
      <c r="EE18">
        <v>7.5</v>
      </c>
      <c r="EF18">
        <v>7.5</v>
      </c>
      <c r="EG18">
        <v>7.5</v>
      </c>
      <c r="EH18">
        <v>7.5</v>
      </c>
      <c r="EI18">
        <v>7.5</v>
      </c>
      <c r="EJ18">
        <v>10.24</v>
      </c>
      <c r="EK18">
        <v>10.24</v>
      </c>
      <c r="EL18">
        <v>10.24</v>
      </c>
      <c r="EM18">
        <v>10.24</v>
      </c>
      <c r="EN18">
        <v>10.24</v>
      </c>
      <c r="EO18">
        <v>10.24</v>
      </c>
      <c r="EP18">
        <v>10.24</v>
      </c>
      <c r="EQ18">
        <v>10.24</v>
      </c>
      <c r="ER18">
        <v>10.24</v>
      </c>
      <c r="ES18">
        <v>10.24</v>
      </c>
      <c r="ET18">
        <v>10.24</v>
      </c>
      <c r="EU18">
        <v>10.24</v>
      </c>
      <c r="EV18">
        <v>10.24</v>
      </c>
      <c r="EW18">
        <v>10.24</v>
      </c>
      <c r="EX18">
        <v>10.24</v>
      </c>
      <c r="EY18">
        <v>10.24</v>
      </c>
      <c r="EZ18">
        <v>10.24</v>
      </c>
      <c r="FA18">
        <v>10.24</v>
      </c>
      <c r="FB18">
        <v>10.24</v>
      </c>
      <c r="FC18">
        <v>10.24</v>
      </c>
      <c r="FD18">
        <v>10.24</v>
      </c>
      <c r="FE18">
        <v>10.24</v>
      </c>
      <c r="FF18">
        <v>10.24</v>
      </c>
      <c r="FG18">
        <v>10.24</v>
      </c>
      <c r="FH18">
        <v>10.24</v>
      </c>
      <c r="FI18">
        <v>11.71</v>
      </c>
      <c r="FJ18">
        <v>11.71</v>
      </c>
      <c r="FK18">
        <v>11.71</v>
      </c>
      <c r="FL18">
        <v>11.71</v>
      </c>
      <c r="FM18">
        <v>11.71</v>
      </c>
      <c r="FN18">
        <v>11.71</v>
      </c>
      <c r="FO18">
        <v>11.71</v>
      </c>
      <c r="FP18">
        <v>11.71</v>
      </c>
      <c r="FQ18">
        <v>11.71</v>
      </c>
      <c r="FR18">
        <v>11.71</v>
      </c>
      <c r="FS18">
        <v>11.71</v>
      </c>
      <c r="FT18">
        <v>11.71</v>
      </c>
      <c r="FU18">
        <v>11.71</v>
      </c>
      <c r="FV18">
        <v>11.71</v>
      </c>
      <c r="FW18">
        <v>11.71</v>
      </c>
      <c r="FX18">
        <v>11.71</v>
      </c>
      <c r="FY18">
        <v>13.82</v>
      </c>
      <c r="FZ18">
        <v>13.82</v>
      </c>
      <c r="GA18">
        <v>13.82</v>
      </c>
      <c r="GB18">
        <v>13.82</v>
      </c>
      <c r="GC18">
        <v>13.82</v>
      </c>
      <c r="GD18">
        <v>13.82</v>
      </c>
      <c r="GE18">
        <v>13.82</v>
      </c>
      <c r="GF18">
        <v>13.82</v>
      </c>
      <c r="GG18">
        <v>13.82</v>
      </c>
      <c r="GH18">
        <v>13.82</v>
      </c>
      <c r="GI18">
        <v>13.82</v>
      </c>
      <c r="GJ18">
        <v>13.82</v>
      </c>
      <c r="GK18">
        <v>13.82</v>
      </c>
      <c r="GL18">
        <v>13.82</v>
      </c>
      <c r="GM18">
        <v>13.82</v>
      </c>
      <c r="GN18">
        <v>13.82</v>
      </c>
      <c r="GO18">
        <v>13.82</v>
      </c>
      <c r="GP18">
        <v>13.82</v>
      </c>
      <c r="GQ18">
        <v>13.82</v>
      </c>
      <c r="GR18">
        <v>13.82</v>
      </c>
      <c r="GS18">
        <v>13.82</v>
      </c>
      <c r="GT18">
        <v>13.82</v>
      </c>
      <c r="GU18">
        <v>13.82</v>
      </c>
      <c r="GV18">
        <v>13.82</v>
      </c>
      <c r="GW18">
        <v>13.82</v>
      </c>
      <c r="GX18">
        <v>13.82</v>
      </c>
      <c r="GY18">
        <v>13.82</v>
      </c>
      <c r="GZ18">
        <v>13.82</v>
      </c>
      <c r="HA18">
        <v>13.82</v>
      </c>
      <c r="HB18">
        <v>13.82</v>
      </c>
      <c r="HC18">
        <v>13.82</v>
      </c>
      <c r="HD18">
        <v>13.82</v>
      </c>
      <c r="HE18">
        <v>13.82</v>
      </c>
      <c r="HF18">
        <v>13.82</v>
      </c>
      <c r="HG18">
        <v>13.82</v>
      </c>
      <c r="HH18">
        <v>13.82</v>
      </c>
      <c r="HI18">
        <v>13.82</v>
      </c>
      <c r="HJ18">
        <v>13.82</v>
      </c>
      <c r="HK18">
        <v>16.23</v>
      </c>
      <c r="HL18">
        <v>16.23</v>
      </c>
      <c r="HM18">
        <v>16.23</v>
      </c>
      <c r="HN18">
        <v>16.23</v>
      </c>
      <c r="HO18">
        <v>16.23</v>
      </c>
      <c r="HP18">
        <v>16.23</v>
      </c>
      <c r="HQ18">
        <v>16.23</v>
      </c>
      <c r="HR18">
        <v>16.23</v>
      </c>
      <c r="HS18">
        <v>16.23</v>
      </c>
      <c r="HT18">
        <v>16.23</v>
      </c>
      <c r="HU18">
        <v>16.23</v>
      </c>
      <c r="HV18">
        <v>16.23</v>
      </c>
      <c r="HW18">
        <v>16.23</v>
      </c>
      <c r="HX18">
        <v>16.23</v>
      </c>
      <c r="HY18">
        <v>16.23</v>
      </c>
      <c r="HZ18">
        <v>16.23</v>
      </c>
      <c r="IA18">
        <v>16.23</v>
      </c>
      <c r="IB18">
        <v>16.23</v>
      </c>
      <c r="IC18">
        <v>16.23</v>
      </c>
      <c r="ID18">
        <v>16.23</v>
      </c>
      <c r="IE18">
        <v>16.23</v>
      </c>
      <c r="IF18">
        <v>16.23</v>
      </c>
      <c r="IG18">
        <v>20.079999999999998</v>
      </c>
      <c r="IH18">
        <v>20.079999999999998</v>
      </c>
      <c r="II18">
        <v>20.079999999999998</v>
      </c>
      <c r="IJ18">
        <v>20.079999999999998</v>
      </c>
      <c r="IK18">
        <v>20.079999999999998</v>
      </c>
      <c r="IL18">
        <v>20.079999999999998</v>
      </c>
      <c r="IM18">
        <v>20.079999999999998</v>
      </c>
      <c r="IN18">
        <v>20.079999999999998</v>
      </c>
      <c r="IO18">
        <v>20.079999999999998</v>
      </c>
      <c r="IP18">
        <v>20.079999999999998</v>
      </c>
      <c r="IQ18">
        <v>20.079999999999998</v>
      </c>
      <c r="IR18">
        <v>20.079999999999998</v>
      </c>
      <c r="IS18">
        <v>20.079999999999998</v>
      </c>
      <c r="IT18">
        <v>20.079999999999998</v>
      </c>
      <c r="IU18">
        <v>20.079999999999998</v>
      </c>
      <c r="IV18">
        <v>20.079999999999998</v>
      </c>
      <c r="IW18">
        <v>20.079999999999998</v>
      </c>
      <c r="IX18">
        <v>20.079999999999998</v>
      </c>
      <c r="IY18">
        <v>20.079999999999998</v>
      </c>
      <c r="IZ18">
        <v>20.079999999999998</v>
      </c>
      <c r="JA18">
        <v>20.079999999999998</v>
      </c>
      <c r="JB18">
        <v>20.079999999999998</v>
      </c>
      <c r="JC18">
        <v>20.079999999999998</v>
      </c>
      <c r="JD18">
        <v>20.079999999999998</v>
      </c>
      <c r="JE18">
        <v>20.079999999999998</v>
      </c>
      <c r="JF18">
        <v>20.079999999999998</v>
      </c>
      <c r="JG18">
        <v>20.079999999999998</v>
      </c>
      <c r="JH18">
        <v>20.079999999999998</v>
      </c>
      <c r="JI18">
        <v>20.079999999999998</v>
      </c>
      <c r="JJ18">
        <v>20.079999999999998</v>
      </c>
      <c r="JK18">
        <v>20.079999999999998</v>
      </c>
      <c r="JL18">
        <v>20.079999999999998</v>
      </c>
      <c r="JM18">
        <v>20.079999999999998</v>
      </c>
      <c r="JN18">
        <v>20.079999999999998</v>
      </c>
      <c r="JO18">
        <v>20.079999999999998</v>
      </c>
      <c r="JP18">
        <v>20.079999999999998</v>
      </c>
      <c r="JQ18">
        <v>20.079999999999998</v>
      </c>
      <c r="JR18">
        <v>20.079999999999998</v>
      </c>
      <c r="JS18">
        <v>20.079999999999998</v>
      </c>
      <c r="JT18">
        <v>20.079999999999998</v>
      </c>
      <c r="JU18">
        <v>20.46</v>
      </c>
      <c r="JV18">
        <v>20.46</v>
      </c>
      <c r="JW18">
        <v>20.46</v>
      </c>
      <c r="JX18">
        <v>20.46</v>
      </c>
      <c r="JY18">
        <v>20.46</v>
      </c>
      <c r="JZ18">
        <v>20.46</v>
      </c>
      <c r="KA18">
        <v>20.46</v>
      </c>
      <c r="KB18">
        <v>20.46</v>
      </c>
      <c r="KC18">
        <v>20.46</v>
      </c>
      <c r="KD18">
        <v>20.46</v>
      </c>
      <c r="KE18">
        <v>20.46</v>
      </c>
      <c r="KF18">
        <v>20.46</v>
      </c>
      <c r="KG18">
        <v>20.46</v>
      </c>
      <c r="KH18">
        <v>20.46</v>
      </c>
      <c r="KI18">
        <v>20.46</v>
      </c>
      <c r="KJ18">
        <v>20.46</v>
      </c>
      <c r="KK18">
        <v>20.46</v>
      </c>
      <c r="KL18">
        <v>20.46</v>
      </c>
      <c r="KM18">
        <v>20.46</v>
      </c>
      <c r="KN18">
        <v>20.46</v>
      </c>
      <c r="KO18">
        <v>20.46</v>
      </c>
      <c r="KP18">
        <v>20.46</v>
      </c>
      <c r="KQ18">
        <v>20.46</v>
      </c>
      <c r="KR18">
        <v>20.46</v>
      </c>
      <c r="KS18">
        <v>20.46</v>
      </c>
      <c r="KT18">
        <v>20.46</v>
      </c>
      <c r="KU18">
        <v>20.46</v>
      </c>
      <c r="KV18">
        <v>20.46</v>
      </c>
      <c r="KW18">
        <v>20.46</v>
      </c>
      <c r="KX18">
        <v>20.46</v>
      </c>
      <c r="KY18">
        <v>23.07</v>
      </c>
      <c r="KZ18">
        <v>23.07</v>
      </c>
      <c r="LA18">
        <v>23.07</v>
      </c>
      <c r="LB18">
        <v>23.07</v>
      </c>
      <c r="LC18">
        <v>23.07</v>
      </c>
      <c r="LD18">
        <v>23.07</v>
      </c>
      <c r="LE18">
        <v>23.07</v>
      </c>
      <c r="LF18">
        <v>23.07</v>
      </c>
      <c r="LG18">
        <v>23.07</v>
      </c>
      <c r="LH18">
        <v>23.07</v>
      </c>
      <c r="LI18">
        <v>23.07</v>
      </c>
      <c r="LJ18">
        <v>23.07</v>
      </c>
      <c r="LK18">
        <v>23.07</v>
      </c>
      <c r="LL18">
        <v>23.07</v>
      </c>
      <c r="LM18">
        <v>23.07</v>
      </c>
      <c r="LN18">
        <v>23.07</v>
      </c>
      <c r="LO18">
        <v>23.07</v>
      </c>
      <c r="LP18">
        <v>23.07</v>
      </c>
      <c r="LQ18">
        <v>23.07</v>
      </c>
      <c r="LR18">
        <v>23.07</v>
      </c>
      <c r="LS18">
        <v>23.07</v>
      </c>
      <c r="LT18">
        <v>23.07</v>
      </c>
      <c r="LU18">
        <v>25.26</v>
      </c>
      <c r="LV18">
        <v>25.26</v>
      </c>
      <c r="LW18">
        <v>27.27</v>
      </c>
      <c r="LX18">
        <v>27.27</v>
      </c>
      <c r="LY18">
        <v>27.27</v>
      </c>
      <c r="LZ18">
        <v>27.27</v>
      </c>
      <c r="MA18">
        <v>27.27</v>
      </c>
      <c r="MB18">
        <v>27.27</v>
      </c>
      <c r="MC18">
        <v>27.27</v>
      </c>
      <c r="MD18">
        <v>27.27</v>
      </c>
      <c r="ME18">
        <v>27.27</v>
      </c>
      <c r="MF18">
        <v>27.27</v>
      </c>
      <c r="MG18">
        <v>27.27</v>
      </c>
      <c r="MH18">
        <v>27.27</v>
      </c>
      <c r="MI18">
        <v>27.27</v>
      </c>
      <c r="MJ18">
        <v>27.27</v>
      </c>
      <c r="MK18">
        <v>27.27</v>
      </c>
      <c r="ML18">
        <v>27.27</v>
      </c>
      <c r="MM18">
        <v>27.27</v>
      </c>
      <c r="MN18">
        <v>27.27</v>
      </c>
      <c r="MO18">
        <v>27.27</v>
      </c>
      <c r="MP18">
        <v>27.27</v>
      </c>
      <c r="MQ18">
        <v>27.27</v>
      </c>
      <c r="MR18">
        <v>27.27</v>
      </c>
      <c r="MS18">
        <v>27.27</v>
      </c>
      <c r="MT18">
        <v>27.27</v>
      </c>
      <c r="MU18">
        <v>27.27</v>
      </c>
      <c r="MV18">
        <v>27.27</v>
      </c>
      <c r="MW18">
        <v>27.27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0.54</v>
      </c>
      <c r="T19">
        <v>0.54</v>
      </c>
      <c r="U19">
        <v>0.54</v>
      </c>
      <c r="V19">
        <v>0.54</v>
      </c>
      <c r="W19">
        <v>0.54</v>
      </c>
      <c r="X19">
        <v>0.54</v>
      </c>
      <c r="Y19">
        <v>0.54</v>
      </c>
      <c r="Z19">
        <v>0.54</v>
      </c>
      <c r="AA19">
        <v>0.54</v>
      </c>
      <c r="AB19">
        <v>0.54</v>
      </c>
      <c r="AC19">
        <v>0.54</v>
      </c>
      <c r="AD19">
        <v>0.54</v>
      </c>
      <c r="AE19">
        <v>0.54</v>
      </c>
      <c r="AF19">
        <v>0.54</v>
      </c>
      <c r="AG19">
        <v>0.54</v>
      </c>
      <c r="AH19">
        <v>0.54</v>
      </c>
      <c r="AI19">
        <v>0.54</v>
      </c>
      <c r="AJ19">
        <v>0.54</v>
      </c>
      <c r="AK19">
        <v>0.54</v>
      </c>
      <c r="AL19">
        <v>0.54</v>
      </c>
      <c r="AM19">
        <v>0.54</v>
      </c>
      <c r="AN19">
        <v>0.54</v>
      </c>
      <c r="AO19">
        <v>0.54</v>
      </c>
      <c r="AP19">
        <v>0.54</v>
      </c>
      <c r="AQ19">
        <v>0.54</v>
      </c>
      <c r="AR19">
        <v>0.54</v>
      </c>
      <c r="AS19">
        <v>0.54</v>
      </c>
      <c r="AT19">
        <v>2.37</v>
      </c>
      <c r="AU19">
        <v>2.37</v>
      </c>
      <c r="AV19">
        <v>2.37</v>
      </c>
      <c r="AW19">
        <v>2.37</v>
      </c>
      <c r="AX19">
        <v>2.37</v>
      </c>
      <c r="AY19">
        <v>2.37</v>
      </c>
      <c r="AZ19">
        <v>3.86</v>
      </c>
      <c r="BA19">
        <v>3.86</v>
      </c>
      <c r="BB19">
        <v>3.86</v>
      </c>
      <c r="BC19">
        <v>4.76</v>
      </c>
      <c r="BD19">
        <v>4.76</v>
      </c>
      <c r="BE19">
        <v>4.76</v>
      </c>
      <c r="BF19">
        <v>4.76</v>
      </c>
      <c r="BG19">
        <v>4.76</v>
      </c>
      <c r="BH19">
        <v>4.76</v>
      </c>
      <c r="BI19">
        <v>4.76</v>
      </c>
      <c r="BJ19">
        <v>4.76</v>
      </c>
      <c r="BK19">
        <v>4.76</v>
      </c>
      <c r="BL19">
        <v>4.76</v>
      </c>
      <c r="BM19">
        <v>4.76</v>
      </c>
      <c r="BN19">
        <v>4.76</v>
      </c>
      <c r="BO19">
        <v>4.76</v>
      </c>
      <c r="BP19">
        <v>4.76</v>
      </c>
      <c r="BQ19">
        <v>4.76</v>
      </c>
      <c r="BR19">
        <v>5.22</v>
      </c>
      <c r="BS19">
        <v>5.22</v>
      </c>
      <c r="BT19">
        <v>5.22</v>
      </c>
      <c r="BU19">
        <v>5.22</v>
      </c>
      <c r="BV19">
        <v>5.22</v>
      </c>
      <c r="BW19">
        <v>5.22</v>
      </c>
      <c r="BX19">
        <v>5.22</v>
      </c>
      <c r="BY19">
        <v>5.22</v>
      </c>
      <c r="BZ19">
        <v>5.22</v>
      </c>
      <c r="CA19">
        <v>5.22</v>
      </c>
      <c r="CB19">
        <v>5.22</v>
      </c>
      <c r="CC19">
        <v>5.22</v>
      </c>
      <c r="CD19">
        <v>5.22</v>
      </c>
      <c r="CE19">
        <v>5.22</v>
      </c>
      <c r="CF19">
        <v>5.22</v>
      </c>
      <c r="CG19">
        <v>5.22</v>
      </c>
      <c r="CH19">
        <v>5.22</v>
      </c>
      <c r="CI19">
        <v>5.22</v>
      </c>
      <c r="CJ19">
        <v>5.22</v>
      </c>
      <c r="CK19">
        <v>5.22</v>
      </c>
      <c r="CL19">
        <v>5.22</v>
      </c>
      <c r="CM19">
        <v>5.22</v>
      </c>
      <c r="CN19">
        <v>5.22</v>
      </c>
      <c r="CO19">
        <v>5.22</v>
      </c>
      <c r="CP19">
        <v>5.22</v>
      </c>
      <c r="CQ19">
        <v>5.22</v>
      </c>
      <c r="CR19">
        <v>5.22</v>
      </c>
      <c r="CS19">
        <v>5.22</v>
      </c>
      <c r="CT19">
        <v>5.73</v>
      </c>
      <c r="CU19">
        <v>5.73</v>
      </c>
      <c r="CV19">
        <v>5.73</v>
      </c>
      <c r="CW19">
        <v>5.73</v>
      </c>
      <c r="CX19">
        <v>5.73</v>
      </c>
      <c r="CY19">
        <v>5.73</v>
      </c>
      <c r="CZ19">
        <v>5.73</v>
      </c>
      <c r="DA19">
        <v>5.73</v>
      </c>
      <c r="DB19">
        <v>5.73</v>
      </c>
      <c r="DC19">
        <v>5.73</v>
      </c>
      <c r="DD19">
        <v>5.73</v>
      </c>
      <c r="DE19">
        <v>5.73</v>
      </c>
      <c r="DF19">
        <v>5.73</v>
      </c>
      <c r="DG19">
        <v>5.73</v>
      </c>
      <c r="DH19">
        <v>5.73</v>
      </c>
      <c r="DI19">
        <v>5.73</v>
      </c>
      <c r="DJ19">
        <v>6.52</v>
      </c>
      <c r="DK19">
        <v>6.52</v>
      </c>
      <c r="DL19">
        <v>6.52</v>
      </c>
      <c r="DM19">
        <v>6.52</v>
      </c>
      <c r="DN19">
        <v>6.52</v>
      </c>
      <c r="DO19">
        <v>6.52</v>
      </c>
      <c r="DP19">
        <v>6.52</v>
      </c>
      <c r="DQ19">
        <v>6.52</v>
      </c>
      <c r="DR19">
        <v>6.52</v>
      </c>
      <c r="DS19">
        <v>6.52</v>
      </c>
      <c r="DT19">
        <v>7.67</v>
      </c>
      <c r="DU19">
        <v>7.67</v>
      </c>
      <c r="DV19">
        <v>7.67</v>
      </c>
      <c r="DW19">
        <v>7.67</v>
      </c>
      <c r="DX19">
        <v>7.67</v>
      </c>
      <c r="DY19">
        <v>7.67</v>
      </c>
      <c r="DZ19">
        <v>7.67</v>
      </c>
      <c r="EA19">
        <v>7.67</v>
      </c>
      <c r="EB19">
        <v>7.67</v>
      </c>
      <c r="EC19">
        <v>7.67</v>
      </c>
      <c r="ED19">
        <v>7.67</v>
      </c>
      <c r="EE19">
        <v>7.67</v>
      </c>
      <c r="EF19">
        <v>7.67</v>
      </c>
      <c r="EG19">
        <v>7.67</v>
      </c>
      <c r="EH19">
        <v>7.67</v>
      </c>
      <c r="EI19">
        <v>7.67</v>
      </c>
      <c r="EJ19">
        <v>7.67</v>
      </c>
      <c r="EK19">
        <v>7.67</v>
      </c>
      <c r="EL19">
        <v>7.67</v>
      </c>
      <c r="EM19">
        <v>7.67</v>
      </c>
      <c r="EN19">
        <v>7.67</v>
      </c>
      <c r="EO19">
        <v>7.67</v>
      </c>
      <c r="EP19">
        <v>7.67</v>
      </c>
      <c r="EQ19">
        <v>7.67</v>
      </c>
      <c r="ER19">
        <v>7.67</v>
      </c>
      <c r="ES19">
        <v>7.67</v>
      </c>
      <c r="ET19">
        <v>7.67</v>
      </c>
      <c r="EU19">
        <v>7.67</v>
      </c>
      <c r="EV19">
        <v>7.67</v>
      </c>
      <c r="EW19">
        <v>7.67</v>
      </c>
      <c r="EX19">
        <v>8.27</v>
      </c>
      <c r="EY19">
        <v>8.27</v>
      </c>
      <c r="EZ19">
        <v>8.27</v>
      </c>
      <c r="FA19">
        <v>8.27</v>
      </c>
      <c r="FB19">
        <v>8.27</v>
      </c>
      <c r="FC19">
        <v>8.27</v>
      </c>
      <c r="FD19">
        <v>8.27</v>
      </c>
      <c r="FE19">
        <v>8.27</v>
      </c>
      <c r="FF19">
        <v>8.27</v>
      </c>
      <c r="FG19">
        <v>8.27</v>
      </c>
      <c r="FH19">
        <v>8.27</v>
      </c>
      <c r="FI19">
        <v>8.27</v>
      </c>
      <c r="FJ19">
        <v>8.27</v>
      </c>
      <c r="FK19">
        <v>8.27</v>
      </c>
      <c r="FL19">
        <v>8.27</v>
      </c>
      <c r="FM19">
        <v>8.27</v>
      </c>
      <c r="FN19">
        <v>8.27</v>
      </c>
      <c r="FO19">
        <v>8.27</v>
      </c>
      <c r="FP19">
        <v>8.27</v>
      </c>
      <c r="FQ19">
        <v>8.27</v>
      </c>
      <c r="FR19">
        <v>8.27</v>
      </c>
      <c r="FS19">
        <v>8.27</v>
      </c>
      <c r="FT19">
        <v>8.27</v>
      </c>
      <c r="FU19">
        <v>8.27</v>
      </c>
      <c r="FV19">
        <v>8.27</v>
      </c>
      <c r="FW19">
        <v>8.27</v>
      </c>
      <c r="FX19">
        <v>8.27</v>
      </c>
      <c r="FY19">
        <v>8.27</v>
      </c>
      <c r="FZ19">
        <v>8.27</v>
      </c>
      <c r="GA19">
        <v>8.27</v>
      </c>
      <c r="GB19">
        <v>8.27</v>
      </c>
      <c r="GC19">
        <v>8.27</v>
      </c>
      <c r="GD19">
        <v>8.27</v>
      </c>
      <c r="GE19">
        <v>8.27</v>
      </c>
      <c r="GF19">
        <v>8.27</v>
      </c>
      <c r="GG19">
        <v>8.27</v>
      </c>
      <c r="GH19">
        <v>8.27</v>
      </c>
      <c r="GI19">
        <v>8.27</v>
      </c>
      <c r="GJ19">
        <v>8.27</v>
      </c>
      <c r="GK19">
        <v>8.27</v>
      </c>
      <c r="GL19">
        <v>8.27</v>
      </c>
      <c r="GM19">
        <v>8.27</v>
      </c>
      <c r="GN19">
        <v>8.27</v>
      </c>
      <c r="GO19">
        <v>8.27</v>
      </c>
      <c r="GP19">
        <v>8.27</v>
      </c>
      <c r="GQ19">
        <v>8.27</v>
      </c>
      <c r="GR19">
        <v>8.27</v>
      </c>
      <c r="GS19">
        <v>8.27</v>
      </c>
      <c r="GT19">
        <v>8.27</v>
      </c>
      <c r="GU19">
        <v>8.27</v>
      </c>
      <c r="GV19">
        <v>8.27</v>
      </c>
      <c r="GW19">
        <v>8.27</v>
      </c>
      <c r="GX19">
        <v>8.27</v>
      </c>
      <c r="GY19">
        <v>8.27</v>
      </c>
      <c r="GZ19">
        <v>8.27</v>
      </c>
      <c r="HA19">
        <v>8.27</v>
      </c>
      <c r="HB19">
        <v>8.27</v>
      </c>
      <c r="HC19">
        <v>8.27</v>
      </c>
      <c r="HD19">
        <v>8.27</v>
      </c>
      <c r="HE19">
        <v>8.27</v>
      </c>
      <c r="HF19">
        <v>8.27</v>
      </c>
      <c r="HG19">
        <v>8.27</v>
      </c>
      <c r="HH19">
        <v>8.27</v>
      </c>
      <c r="HI19">
        <v>8.27</v>
      </c>
      <c r="HJ19">
        <v>8.27</v>
      </c>
      <c r="HK19">
        <v>8.27</v>
      </c>
      <c r="HL19">
        <v>8.27</v>
      </c>
      <c r="HM19">
        <v>8.27</v>
      </c>
      <c r="HN19">
        <v>8.27</v>
      </c>
      <c r="HO19">
        <v>8.27</v>
      </c>
      <c r="HP19">
        <v>8.27</v>
      </c>
      <c r="HQ19">
        <v>8.27</v>
      </c>
      <c r="HR19">
        <v>8.27</v>
      </c>
      <c r="HS19">
        <v>8.27</v>
      </c>
      <c r="HT19">
        <v>8.27</v>
      </c>
      <c r="HU19">
        <v>8.27</v>
      </c>
      <c r="HV19">
        <v>8.27</v>
      </c>
      <c r="HW19">
        <v>8.27</v>
      </c>
      <c r="HX19">
        <v>8.27</v>
      </c>
      <c r="HY19">
        <v>8.27</v>
      </c>
      <c r="HZ19">
        <v>8.27</v>
      </c>
      <c r="IA19">
        <v>8.27</v>
      </c>
      <c r="IB19">
        <v>8.27</v>
      </c>
      <c r="IC19">
        <v>8.27</v>
      </c>
      <c r="ID19">
        <v>8.27</v>
      </c>
      <c r="IE19">
        <v>8.27</v>
      </c>
      <c r="IF19">
        <v>8.27</v>
      </c>
      <c r="IG19">
        <v>8.27</v>
      </c>
      <c r="IH19">
        <v>8.27</v>
      </c>
      <c r="II19">
        <v>8.27</v>
      </c>
      <c r="IJ19">
        <v>8.27</v>
      </c>
      <c r="IK19">
        <v>8.27</v>
      </c>
      <c r="IL19">
        <v>8.27</v>
      </c>
      <c r="IM19">
        <v>8.27</v>
      </c>
      <c r="IN19">
        <v>8.27</v>
      </c>
      <c r="IO19">
        <v>8.27</v>
      </c>
      <c r="IP19">
        <v>8.27</v>
      </c>
      <c r="IQ19">
        <v>8.27</v>
      </c>
      <c r="IR19">
        <v>8.27</v>
      </c>
      <c r="IS19">
        <v>8.27</v>
      </c>
      <c r="IT19">
        <v>10.43</v>
      </c>
      <c r="IU19">
        <v>10.43</v>
      </c>
      <c r="IV19">
        <v>10.43</v>
      </c>
      <c r="IW19">
        <v>10.43</v>
      </c>
      <c r="IX19">
        <v>10.43</v>
      </c>
      <c r="IY19">
        <v>10.43</v>
      </c>
      <c r="IZ19">
        <v>10.43</v>
      </c>
      <c r="JA19">
        <v>10.43</v>
      </c>
      <c r="JB19">
        <v>10.43</v>
      </c>
      <c r="JC19">
        <v>10.43</v>
      </c>
      <c r="JD19">
        <v>10.43</v>
      </c>
      <c r="JE19">
        <v>10.43</v>
      </c>
      <c r="JF19">
        <v>10.43</v>
      </c>
      <c r="JG19">
        <v>10.43</v>
      </c>
      <c r="JH19">
        <v>10.43</v>
      </c>
      <c r="JI19">
        <v>10.43</v>
      </c>
      <c r="JJ19">
        <v>10.43</v>
      </c>
      <c r="JK19">
        <v>10.43</v>
      </c>
      <c r="JL19">
        <v>10.43</v>
      </c>
      <c r="JM19">
        <v>10.43</v>
      </c>
      <c r="JN19">
        <v>10.43</v>
      </c>
      <c r="JO19">
        <v>10.43</v>
      </c>
      <c r="JP19">
        <v>10.43</v>
      </c>
      <c r="JQ19">
        <v>10.43</v>
      </c>
      <c r="JR19">
        <v>10.43</v>
      </c>
      <c r="JS19">
        <v>10.43</v>
      </c>
      <c r="JT19">
        <v>10.43</v>
      </c>
      <c r="JU19">
        <v>10.43</v>
      </c>
      <c r="JV19">
        <v>10.43</v>
      </c>
      <c r="JW19">
        <v>10.43</v>
      </c>
      <c r="JX19">
        <v>10.43</v>
      </c>
      <c r="JY19">
        <v>10.43</v>
      </c>
      <c r="JZ19">
        <v>10.43</v>
      </c>
      <c r="KA19">
        <v>10.43</v>
      </c>
      <c r="KB19">
        <v>10.43</v>
      </c>
      <c r="KC19">
        <v>10.43</v>
      </c>
      <c r="KD19">
        <v>10.43</v>
      </c>
      <c r="KE19">
        <v>11.37</v>
      </c>
      <c r="KF19">
        <v>11.75</v>
      </c>
      <c r="KG19">
        <v>11.75</v>
      </c>
      <c r="KH19">
        <v>13.48</v>
      </c>
      <c r="KI19">
        <v>13.56</v>
      </c>
      <c r="KJ19">
        <v>13.56</v>
      </c>
      <c r="KK19">
        <v>13.56</v>
      </c>
      <c r="KL19">
        <v>13.56</v>
      </c>
      <c r="KM19">
        <v>13.56</v>
      </c>
      <c r="KN19">
        <v>13.56</v>
      </c>
      <c r="KO19">
        <v>13.56</v>
      </c>
      <c r="KP19">
        <v>13.56</v>
      </c>
      <c r="KQ19">
        <v>13.56</v>
      </c>
      <c r="KR19">
        <v>13.56</v>
      </c>
      <c r="KS19">
        <v>13.56</v>
      </c>
      <c r="KT19">
        <v>13.56</v>
      </c>
      <c r="KU19">
        <v>13.56</v>
      </c>
      <c r="KV19">
        <v>13.56</v>
      </c>
      <c r="KW19">
        <v>14.87</v>
      </c>
      <c r="KX19">
        <v>14.87</v>
      </c>
      <c r="KY19">
        <v>14.87</v>
      </c>
      <c r="KZ19">
        <v>14.87</v>
      </c>
      <c r="LA19">
        <v>14.87</v>
      </c>
      <c r="LB19">
        <v>14.87</v>
      </c>
      <c r="LC19">
        <v>14.87</v>
      </c>
      <c r="LD19">
        <v>14.87</v>
      </c>
      <c r="LE19">
        <v>14.87</v>
      </c>
      <c r="LF19">
        <v>14.87</v>
      </c>
      <c r="LG19">
        <v>14.87</v>
      </c>
      <c r="LH19">
        <v>14.87</v>
      </c>
      <c r="LI19">
        <v>14.87</v>
      </c>
      <c r="LJ19">
        <v>15.1</v>
      </c>
      <c r="LK19">
        <v>18.11</v>
      </c>
      <c r="LL19">
        <v>18.11</v>
      </c>
      <c r="LM19">
        <v>18.11</v>
      </c>
      <c r="LN19">
        <v>18.11</v>
      </c>
      <c r="LO19">
        <v>18.11</v>
      </c>
      <c r="LP19">
        <v>18.11</v>
      </c>
      <c r="LQ19">
        <v>19.649999999999999</v>
      </c>
      <c r="LR19">
        <v>19.649999999999999</v>
      </c>
      <c r="LS19">
        <v>19.649999999999999</v>
      </c>
      <c r="LT19">
        <v>19.649999999999999</v>
      </c>
      <c r="LU19">
        <v>19.649999999999999</v>
      </c>
      <c r="LV19">
        <v>19.649999999999999</v>
      </c>
      <c r="LW19">
        <v>19.649999999999999</v>
      </c>
      <c r="LX19">
        <v>19.649999999999999</v>
      </c>
      <c r="LY19">
        <v>19.649999999999999</v>
      </c>
      <c r="LZ19">
        <v>19.649999999999999</v>
      </c>
      <c r="MA19">
        <v>19.649999999999999</v>
      </c>
      <c r="MB19">
        <v>19.649999999999999</v>
      </c>
      <c r="MC19">
        <v>19.649999999999999</v>
      </c>
      <c r="MD19">
        <v>20.27</v>
      </c>
      <c r="ME19">
        <v>20.27</v>
      </c>
      <c r="MF19">
        <v>20.27</v>
      </c>
      <c r="MG19">
        <v>20.27</v>
      </c>
      <c r="MH19">
        <v>20.27</v>
      </c>
      <c r="MI19">
        <v>20.27</v>
      </c>
      <c r="MJ19">
        <v>20.27</v>
      </c>
      <c r="MK19">
        <v>20.27</v>
      </c>
      <c r="ML19">
        <v>20.27</v>
      </c>
      <c r="MM19">
        <v>20.27</v>
      </c>
      <c r="MN19">
        <v>20.27</v>
      </c>
      <c r="MO19">
        <v>20.27</v>
      </c>
      <c r="MP19">
        <v>20.27</v>
      </c>
      <c r="MQ19">
        <v>20.27</v>
      </c>
      <c r="MR19">
        <v>20.27</v>
      </c>
      <c r="MS19">
        <v>20.27</v>
      </c>
      <c r="MT19">
        <v>20.27</v>
      </c>
      <c r="MU19">
        <v>20.63</v>
      </c>
      <c r="MV19">
        <v>20.63</v>
      </c>
      <c r="MW19">
        <v>20.63</v>
      </c>
    </row>
    <row r="20" spans="2:361" x14ac:dyDescent="0.2">
      <c r="B20">
        <v>0</v>
      </c>
      <c r="C20">
        <v>0</v>
      </c>
      <c r="D20">
        <v>0.77</v>
      </c>
      <c r="E20">
        <v>0.77</v>
      </c>
      <c r="F20">
        <v>0.77</v>
      </c>
      <c r="G20">
        <v>0.77</v>
      </c>
      <c r="H20">
        <v>0.77</v>
      </c>
      <c r="I20">
        <v>0.77</v>
      </c>
      <c r="J20">
        <v>0.77</v>
      </c>
      <c r="K20">
        <v>0.77</v>
      </c>
      <c r="L20">
        <v>0.77</v>
      </c>
      <c r="M20">
        <v>0.77</v>
      </c>
      <c r="N20">
        <v>0.77</v>
      </c>
      <c r="O20">
        <v>0.77</v>
      </c>
      <c r="P20">
        <v>0.77</v>
      </c>
      <c r="Q20">
        <v>0.77</v>
      </c>
      <c r="R20">
        <v>0.77</v>
      </c>
      <c r="S20">
        <v>0.77</v>
      </c>
      <c r="T20">
        <v>0.77</v>
      </c>
      <c r="U20">
        <v>0.77</v>
      </c>
      <c r="V20">
        <v>0.77</v>
      </c>
      <c r="W20">
        <v>0.77</v>
      </c>
      <c r="X20">
        <v>0.77</v>
      </c>
      <c r="Y20">
        <v>0.77</v>
      </c>
      <c r="Z20">
        <v>0.77</v>
      </c>
      <c r="AA20">
        <v>0.77</v>
      </c>
      <c r="AB20">
        <v>0.77</v>
      </c>
      <c r="AC20">
        <v>0.77</v>
      </c>
      <c r="AD20">
        <v>0.77</v>
      </c>
      <c r="AE20">
        <v>0.77</v>
      </c>
      <c r="AF20">
        <v>0.77</v>
      </c>
      <c r="AG20">
        <v>0.77</v>
      </c>
      <c r="AH20">
        <v>0.77</v>
      </c>
      <c r="AI20">
        <v>0.77</v>
      </c>
      <c r="AJ20">
        <v>0.77</v>
      </c>
      <c r="AK20">
        <v>0.77</v>
      </c>
      <c r="AL20">
        <v>0.77</v>
      </c>
      <c r="AM20">
        <v>0.77</v>
      </c>
      <c r="AN20">
        <v>0.77</v>
      </c>
      <c r="AO20">
        <v>0.77</v>
      </c>
      <c r="AP20">
        <v>0.77</v>
      </c>
      <c r="AQ20">
        <v>0.77</v>
      </c>
      <c r="AR20">
        <v>0.77</v>
      </c>
      <c r="AS20">
        <v>0.77</v>
      </c>
      <c r="AT20">
        <v>0.77</v>
      </c>
      <c r="AU20">
        <v>0.77</v>
      </c>
      <c r="AV20">
        <v>0.77</v>
      </c>
      <c r="AW20">
        <v>0.77</v>
      </c>
      <c r="AX20">
        <v>0.77</v>
      </c>
      <c r="AY20">
        <v>0.77</v>
      </c>
      <c r="AZ20">
        <v>0.77</v>
      </c>
      <c r="BA20">
        <v>3.23</v>
      </c>
      <c r="BB20">
        <v>3.23</v>
      </c>
      <c r="BC20">
        <v>3.23</v>
      </c>
      <c r="BD20">
        <v>3.23</v>
      </c>
      <c r="BE20">
        <v>3.23</v>
      </c>
      <c r="BF20">
        <v>3.23</v>
      </c>
      <c r="BG20">
        <v>6.25</v>
      </c>
      <c r="BH20">
        <v>6.25</v>
      </c>
      <c r="BI20">
        <v>6.25</v>
      </c>
      <c r="BJ20">
        <v>6.25</v>
      </c>
      <c r="BK20">
        <v>6.25</v>
      </c>
      <c r="BL20">
        <v>6.25</v>
      </c>
      <c r="BM20">
        <v>6.25</v>
      </c>
      <c r="BN20">
        <v>6.25</v>
      </c>
      <c r="BO20">
        <v>6.25</v>
      </c>
      <c r="BP20">
        <v>6.25</v>
      </c>
      <c r="BQ20">
        <v>6.25</v>
      </c>
      <c r="BR20">
        <v>6.25</v>
      </c>
      <c r="BS20">
        <v>6.25</v>
      </c>
      <c r="BT20">
        <v>6.25</v>
      </c>
      <c r="BU20">
        <v>6.25</v>
      </c>
      <c r="BV20">
        <v>9.11</v>
      </c>
      <c r="BW20">
        <v>9.11</v>
      </c>
      <c r="BX20">
        <v>9.11</v>
      </c>
      <c r="BY20">
        <v>9.11</v>
      </c>
      <c r="BZ20">
        <v>9.11</v>
      </c>
      <c r="CA20">
        <v>9.11</v>
      </c>
      <c r="CB20">
        <v>9.11</v>
      </c>
      <c r="CC20">
        <v>9.11</v>
      </c>
      <c r="CD20">
        <v>9.11</v>
      </c>
      <c r="CE20">
        <v>9.11</v>
      </c>
      <c r="CF20">
        <v>9.11</v>
      </c>
      <c r="CG20">
        <v>9.11</v>
      </c>
      <c r="CH20">
        <v>9.11</v>
      </c>
      <c r="CI20">
        <v>9.11</v>
      </c>
      <c r="CJ20">
        <v>9.11</v>
      </c>
      <c r="CK20">
        <v>9.11</v>
      </c>
      <c r="CL20">
        <v>9.11</v>
      </c>
      <c r="CM20">
        <v>9.11</v>
      </c>
      <c r="CN20">
        <v>10.37</v>
      </c>
      <c r="CO20">
        <v>12.57</v>
      </c>
      <c r="CP20">
        <v>12.57</v>
      </c>
      <c r="CQ20">
        <v>12.57</v>
      </c>
      <c r="CR20">
        <v>12.57</v>
      </c>
      <c r="CS20">
        <v>13.61</v>
      </c>
      <c r="CT20">
        <v>13.61</v>
      </c>
      <c r="CU20">
        <v>13.61</v>
      </c>
      <c r="CV20">
        <v>13.61</v>
      </c>
      <c r="CW20">
        <v>13.61</v>
      </c>
      <c r="CX20">
        <v>13.61</v>
      </c>
      <c r="CY20">
        <v>13.61</v>
      </c>
      <c r="CZ20">
        <v>13.61</v>
      </c>
      <c r="DA20">
        <v>13.61</v>
      </c>
      <c r="DB20">
        <v>13.61</v>
      </c>
      <c r="DC20">
        <v>13.61</v>
      </c>
      <c r="DD20">
        <v>13.61</v>
      </c>
      <c r="DE20">
        <v>18.93</v>
      </c>
      <c r="DF20">
        <v>19.899999999999999</v>
      </c>
      <c r="DG20">
        <v>19.899999999999999</v>
      </c>
      <c r="DH20">
        <v>19.899999999999999</v>
      </c>
      <c r="DI20">
        <v>19.899999999999999</v>
      </c>
      <c r="DJ20">
        <v>19.899999999999999</v>
      </c>
      <c r="DK20">
        <v>19.899999999999999</v>
      </c>
      <c r="DL20">
        <v>19.899999999999999</v>
      </c>
      <c r="DM20">
        <v>19.899999999999999</v>
      </c>
      <c r="DN20">
        <v>19.899999999999999</v>
      </c>
      <c r="DO20">
        <v>19.899999999999999</v>
      </c>
      <c r="DP20">
        <v>19.899999999999999</v>
      </c>
      <c r="DQ20">
        <v>19.899999999999999</v>
      </c>
      <c r="DR20">
        <v>19.899999999999999</v>
      </c>
      <c r="DS20">
        <v>19.899999999999999</v>
      </c>
      <c r="DT20">
        <v>19.899999999999999</v>
      </c>
      <c r="DU20">
        <v>19.899999999999999</v>
      </c>
      <c r="DV20">
        <v>19.899999999999999</v>
      </c>
      <c r="DW20">
        <v>19.899999999999999</v>
      </c>
      <c r="DX20">
        <v>19.899999999999999</v>
      </c>
      <c r="DY20">
        <v>19.899999999999999</v>
      </c>
      <c r="DZ20">
        <v>19.899999999999999</v>
      </c>
      <c r="EA20">
        <v>19.899999999999999</v>
      </c>
      <c r="EB20">
        <v>19.899999999999999</v>
      </c>
      <c r="EC20">
        <v>19.899999999999999</v>
      </c>
      <c r="ED20">
        <v>19.899999999999999</v>
      </c>
      <c r="EE20">
        <v>19.899999999999999</v>
      </c>
      <c r="EF20">
        <v>19.899999999999999</v>
      </c>
      <c r="EG20">
        <v>19.899999999999999</v>
      </c>
      <c r="EH20">
        <v>19.899999999999999</v>
      </c>
      <c r="EI20">
        <v>19.899999999999999</v>
      </c>
      <c r="EJ20">
        <v>19.899999999999999</v>
      </c>
      <c r="EK20">
        <v>19.899999999999999</v>
      </c>
      <c r="EL20">
        <v>19.899999999999999</v>
      </c>
      <c r="EM20">
        <v>19.899999999999999</v>
      </c>
      <c r="EN20">
        <v>19.899999999999999</v>
      </c>
      <c r="EO20">
        <v>19.899999999999999</v>
      </c>
      <c r="EP20">
        <v>19.899999999999999</v>
      </c>
      <c r="EQ20">
        <v>19.899999999999999</v>
      </c>
      <c r="ER20">
        <v>19.899999999999999</v>
      </c>
      <c r="ES20">
        <v>20.079999999999998</v>
      </c>
      <c r="ET20">
        <v>20.079999999999998</v>
      </c>
      <c r="EU20">
        <v>20.079999999999998</v>
      </c>
      <c r="EV20">
        <v>20.079999999999998</v>
      </c>
      <c r="EW20">
        <v>20.079999999999998</v>
      </c>
      <c r="EX20">
        <v>20.079999999999998</v>
      </c>
      <c r="EY20">
        <v>20.079999999999998</v>
      </c>
      <c r="EZ20">
        <v>20.079999999999998</v>
      </c>
      <c r="FA20">
        <v>20.079999999999998</v>
      </c>
      <c r="FB20">
        <v>20.079999999999998</v>
      </c>
      <c r="FC20">
        <v>20.079999999999998</v>
      </c>
      <c r="FD20">
        <v>20.079999999999998</v>
      </c>
      <c r="FE20">
        <v>20.079999999999998</v>
      </c>
      <c r="FF20">
        <v>20.079999999999998</v>
      </c>
      <c r="FG20">
        <v>20.079999999999998</v>
      </c>
      <c r="FH20">
        <v>20.079999999999998</v>
      </c>
      <c r="FI20">
        <v>20.079999999999998</v>
      </c>
      <c r="FJ20">
        <v>20.079999999999998</v>
      </c>
      <c r="FK20">
        <v>20.079999999999998</v>
      </c>
      <c r="FL20">
        <v>20.079999999999998</v>
      </c>
      <c r="FM20">
        <v>20.079999999999998</v>
      </c>
      <c r="FN20">
        <v>20.079999999999998</v>
      </c>
      <c r="FO20">
        <v>20.079999999999998</v>
      </c>
      <c r="FP20">
        <v>20.079999999999998</v>
      </c>
      <c r="FQ20">
        <v>20.079999999999998</v>
      </c>
      <c r="FR20">
        <v>20.079999999999998</v>
      </c>
      <c r="FS20">
        <v>20.079999999999998</v>
      </c>
      <c r="FT20">
        <v>20.079999999999998</v>
      </c>
      <c r="FU20">
        <v>20.079999999999998</v>
      </c>
      <c r="FV20">
        <v>20.079999999999998</v>
      </c>
      <c r="FW20">
        <v>20.079999999999998</v>
      </c>
      <c r="FX20">
        <v>20.079999999999998</v>
      </c>
      <c r="FY20">
        <v>20.079999999999998</v>
      </c>
      <c r="FZ20">
        <v>20.079999999999998</v>
      </c>
      <c r="GA20">
        <v>20.079999999999998</v>
      </c>
      <c r="GB20">
        <v>20.079999999999998</v>
      </c>
      <c r="GC20">
        <v>20.079999999999998</v>
      </c>
      <c r="GD20">
        <v>20.079999999999998</v>
      </c>
      <c r="GE20">
        <v>20.079999999999998</v>
      </c>
      <c r="GF20">
        <v>20.079999999999998</v>
      </c>
      <c r="GG20">
        <v>20.079999999999998</v>
      </c>
      <c r="GH20">
        <v>20.079999999999998</v>
      </c>
      <c r="GI20">
        <v>20.079999999999998</v>
      </c>
      <c r="GJ20">
        <v>20.079999999999998</v>
      </c>
      <c r="GK20">
        <v>20.079999999999998</v>
      </c>
      <c r="GL20">
        <v>20.079999999999998</v>
      </c>
      <c r="GM20">
        <v>20.079999999999998</v>
      </c>
      <c r="GN20">
        <v>20.079999999999998</v>
      </c>
      <c r="GO20">
        <v>20.079999999999998</v>
      </c>
      <c r="GP20">
        <v>20.079999999999998</v>
      </c>
      <c r="GQ20">
        <v>20.079999999999998</v>
      </c>
      <c r="GR20">
        <v>20.079999999999998</v>
      </c>
      <c r="GS20">
        <v>20.079999999999998</v>
      </c>
      <c r="GT20">
        <v>20.079999999999998</v>
      </c>
      <c r="GU20">
        <v>20.079999999999998</v>
      </c>
      <c r="GV20">
        <v>20.079999999999998</v>
      </c>
      <c r="GW20">
        <v>20.079999999999998</v>
      </c>
      <c r="GX20">
        <v>20.079999999999998</v>
      </c>
      <c r="GY20">
        <v>20.079999999999998</v>
      </c>
      <c r="GZ20">
        <v>20.079999999999998</v>
      </c>
      <c r="HA20">
        <v>20.079999999999998</v>
      </c>
      <c r="HB20">
        <v>20.079999999999998</v>
      </c>
      <c r="HC20">
        <v>20.079999999999998</v>
      </c>
      <c r="HD20">
        <v>20.079999999999998</v>
      </c>
      <c r="HE20">
        <v>20.079999999999998</v>
      </c>
      <c r="HF20">
        <v>20.079999999999998</v>
      </c>
      <c r="HG20">
        <v>20.079999999999998</v>
      </c>
      <c r="HH20">
        <v>20.079999999999998</v>
      </c>
      <c r="HI20">
        <v>20.079999999999998</v>
      </c>
      <c r="HJ20">
        <v>20.079999999999998</v>
      </c>
      <c r="HK20">
        <v>20.079999999999998</v>
      </c>
      <c r="HL20">
        <v>20.079999999999998</v>
      </c>
      <c r="HM20">
        <v>20.079999999999998</v>
      </c>
      <c r="HN20">
        <v>20.079999999999998</v>
      </c>
      <c r="HO20">
        <v>20.079999999999998</v>
      </c>
      <c r="HP20">
        <v>20.079999999999998</v>
      </c>
      <c r="HQ20">
        <v>20.079999999999998</v>
      </c>
      <c r="HR20">
        <v>20.079999999999998</v>
      </c>
      <c r="HS20">
        <v>20.079999999999998</v>
      </c>
      <c r="HT20">
        <v>20.079999999999998</v>
      </c>
      <c r="HU20">
        <v>20.079999999999998</v>
      </c>
      <c r="HV20">
        <v>20.079999999999998</v>
      </c>
      <c r="HW20">
        <v>20.079999999999998</v>
      </c>
      <c r="HX20">
        <v>20.56</v>
      </c>
      <c r="HY20">
        <v>20.56</v>
      </c>
      <c r="HZ20">
        <v>20.56</v>
      </c>
      <c r="IA20">
        <v>20.56</v>
      </c>
      <c r="IB20">
        <v>20.56</v>
      </c>
      <c r="IC20">
        <v>20.56</v>
      </c>
      <c r="ID20">
        <v>20.56</v>
      </c>
      <c r="IE20">
        <v>20.56</v>
      </c>
      <c r="IF20">
        <v>20.56</v>
      </c>
      <c r="IG20">
        <v>20.56</v>
      </c>
      <c r="IH20">
        <v>20.56</v>
      </c>
      <c r="II20">
        <v>20.56</v>
      </c>
      <c r="IJ20">
        <v>20.56</v>
      </c>
      <c r="IK20">
        <v>20.56</v>
      </c>
      <c r="IL20">
        <v>23.85</v>
      </c>
      <c r="IM20">
        <v>23.97</v>
      </c>
      <c r="IN20">
        <v>23.97</v>
      </c>
      <c r="IO20">
        <v>23.97</v>
      </c>
      <c r="IP20">
        <v>23.97</v>
      </c>
      <c r="IQ20">
        <v>23.97</v>
      </c>
      <c r="IR20">
        <v>23.97</v>
      </c>
      <c r="IS20">
        <v>23.97</v>
      </c>
      <c r="IT20">
        <v>23.97</v>
      </c>
      <c r="IU20">
        <v>23.97</v>
      </c>
      <c r="IV20">
        <v>23.97</v>
      </c>
      <c r="IW20">
        <v>23.97</v>
      </c>
      <c r="IX20">
        <v>23.97</v>
      </c>
      <c r="IY20">
        <v>23.97</v>
      </c>
      <c r="IZ20">
        <v>23.97</v>
      </c>
      <c r="JA20">
        <v>23.97</v>
      </c>
      <c r="JB20">
        <v>23.97</v>
      </c>
      <c r="JC20">
        <v>23.97</v>
      </c>
      <c r="JD20">
        <v>23.97</v>
      </c>
      <c r="JE20">
        <v>23.97</v>
      </c>
      <c r="JF20">
        <v>23.97</v>
      </c>
      <c r="JG20">
        <v>23.97</v>
      </c>
      <c r="JH20">
        <v>23.97</v>
      </c>
      <c r="JI20">
        <v>23.97</v>
      </c>
      <c r="JJ20">
        <v>23.97</v>
      </c>
      <c r="JK20">
        <v>23.97</v>
      </c>
      <c r="JL20">
        <v>23.97</v>
      </c>
      <c r="JM20">
        <v>23.97</v>
      </c>
      <c r="JN20">
        <v>23.97</v>
      </c>
      <c r="JO20">
        <v>23.97</v>
      </c>
      <c r="JP20">
        <v>23.97</v>
      </c>
      <c r="JQ20">
        <v>23.97</v>
      </c>
      <c r="JR20">
        <v>23.97</v>
      </c>
      <c r="JS20">
        <v>23.97</v>
      </c>
      <c r="JT20">
        <v>28.16</v>
      </c>
      <c r="JU20">
        <v>28.16</v>
      </c>
      <c r="JV20">
        <v>28.16</v>
      </c>
      <c r="JW20">
        <v>28.16</v>
      </c>
      <c r="JX20">
        <v>28.16</v>
      </c>
      <c r="JY20">
        <v>28.16</v>
      </c>
      <c r="JZ20">
        <v>28.16</v>
      </c>
      <c r="KA20">
        <v>28.16</v>
      </c>
      <c r="KB20">
        <v>28.16</v>
      </c>
      <c r="KC20">
        <v>28.16</v>
      </c>
      <c r="KD20">
        <v>28.16</v>
      </c>
      <c r="KE20">
        <v>28.16</v>
      </c>
      <c r="KF20">
        <v>28.16</v>
      </c>
      <c r="KG20">
        <v>28.16</v>
      </c>
      <c r="KH20">
        <v>28.16</v>
      </c>
      <c r="KI20">
        <v>28.16</v>
      </c>
      <c r="KJ20">
        <v>28.16</v>
      </c>
      <c r="KK20">
        <v>28.16</v>
      </c>
      <c r="KL20">
        <v>28.16</v>
      </c>
      <c r="KM20">
        <v>28.16</v>
      </c>
      <c r="KN20">
        <v>28.16</v>
      </c>
      <c r="KO20">
        <v>28.16</v>
      </c>
      <c r="KP20">
        <v>28.16</v>
      </c>
      <c r="KQ20">
        <v>28.16</v>
      </c>
      <c r="KR20">
        <v>28.16</v>
      </c>
      <c r="KS20">
        <v>28.16</v>
      </c>
      <c r="KT20">
        <v>28.16</v>
      </c>
      <c r="KU20">
        <v>28.16</v>
      </c>
      <c r="KV20">
        <v>28.16</v>
      </c>
      <c r="KW20">
        <v>28.16</v>
      </c>
      <c r="KX20">
        <v>28.16</v>
      </c>
      <c r="KY20">
        <v>28.16</v>
      </c>
      <c r="KZ20">
        <v>28.16</v>
      </c>
      <c r="LA20">
        <v>28.16</v>
      </c>
      <c r="LB20">
        <v>28.16</v>
      </c>
      <c r="LC20">
        <v>28.16</v>
      </c>
      <c r="LD20">
        <v>28.16</v>
      </c>
      <c r="LE20">
        <v>28.16</v>
      </c>
      <c r="LF20">
        <v>28.16</v>
      </c>
      <c r="LG20">
        <v>28.16</v>
      </c>
      <c r="LH20">
        <v>28.16</v>
      </c>
      <c r="LI20">
        <v>28.16</v>
      </c>
      <c r="LJ20">
        <v>28.16</v>
      </c>
      <c r="LK20">
        <v>28.16</v>
      </c>
      <c r="LL20">
        <v>28.16</v>
      </c>
      <c r="LM20">
        <v>28.16</v>
      </c>
      <c r="LN20">
        <v>28.16</v>
      </c>
      <c r="LO20">
        <v>28.16</v>
      </c>
      <c r="LP20">
        <v>28.16</v>
      </c>
      <c r="LQ20">
        <v>28.16</v>
      </c>
      <c r="LR20">
        <v>28.16</v>
      </c>
      <c r="LS20">
        <v>28.16</v>
      </c>
      <c r="LT20">
        <v>28.16</v>
      </c>
      <c r="LU20">
        <v>28.16</v>
      </c>
      <c r="LV20">
        <v>28.16</v>
      </c>
      <c r="LW20">
        <v>28.16</v>
      </c>
      <c r="LX20">
        <v>28.16</v>
      </c>
      <c r="LY20">
        <v>28.16</v>
      </c>
      <c r="LZ20">
        <v>28.16</v>
      </c>
      <c r="MA20">
        <v>28.16</v>
      </c>
      <c r="MB20">
        <v>28.16</v>
      </c>
      <c r="MC20">
        <v>28.16</v>
      </c>
      <c r="MD20">
        <v>28.16</v>
      </c>
      <c r="ME20">
        <v>28.16</v>
      </c>
      <c r="MF20">
        <v>28.16</v>
      </c>
      <c r="MG20">
        <v>28.16</v>
      </c>
      <c r="MH20">
        <v>28.16</v>
      </c>
      <c r="MI20">
        <v>28.16</v>
      </c>
      <c r="MJ20">
        <v>28.16</v>
      </c>
      <c r="MK20">
        <v>28.16</v>
      </c>
      <c r="ML20">
        <v>28.16</v>
      </c>
      <c r="MM20">
        <v>28.16</v>
      </c>
      <c r="MN20">
        <v>28.16</v>
      </c>
      <c r="MO20">
        <v>28.16</v>
      </c>
      <c r="MP20">
        <v>28.16</v>
      </c>
      <c r="MQ20">
        <v>28.16</v>
      </c>
      <c r="MR20">
        <v>28.16</v>
      </c>
      <c r="MS20">
        <v>28.16</v>
      </c>
      <c r="MT20">
        <v>28.16</v>
      </c>
      <c r="MU20">
        <v>28.16</v>
      </c>
      <c r="MV20">
        <v>28.16</v>
      </c>
      <c r="MW20">
        <v>28.16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1.1100000000000001</v>
      </c>
      <c r="AF21">
        <v>1.1100000000000001</v>
      </c>
      <c r="AG21">
        <v>1.1100000000000001</v>
      </c>
      <c r="AH21">
        <v>1.1100000000000001</v>
      </c>
      <c r="AI21">
        <v>1.1100000000000001</v>
      </c>
      <c r="AJ21">
        <v>1.1100000000000001</v>
      </c>
      <c r="AK21">
        <v>1.1100000000000001</v>
      </c>
      <c r="AL21">
        <v>1.1100000000000001</v>
      </c>
      <c r="AM21">
        <v>1.1100000000000001</v>
      </c>
      <c r="AN21">
        <v>1.1100000000000001</v>
      </c>
      <c r="AO21">
        <v>1.1100000000000001</v>
      </c>
      <c r="AP21">
        <v>1.1100000000000001</v>
      </c>
      <c r="AQ21">
        <v>1.1100000000000001</v>
      </c>
      <c r="AR21">
        <v>1.1100000000000001</v>
      </c>
      <c r="AS21">
        <v>1.1100000000000001</v>
      </c>
      <c r="AT21">
        <v>1.1100000000000001</v>
      </c>
      <c r="AU21">
        <v>1.1100000000000001</v>
      </c>
      <c r="AV21">
        <v>1.61</v>
      </c>
      <c r="AW21">
        <v>2.39</v>
      </c>
      <c r="AX21">
        <v>2.39</v>
      </c>
      <c r="AY21">
        <v>2.39</v>
      </c>
      <c r="AZ21">
        <v>2.39</v>
      </c>
      <c r="BA21">
        <v>2.39</v>
      </c>
      <c r="BB21">
        <v>2.39</v>
      </c>
      <c r="BC21">
        <v>2.39</v>
      </c>
      <c r="BD21">
        <v>2.39</v>
      </c>
      <c r="BE21">
        <v>2.39</v>
      </c>
      <c r="BF21">
        <v>2.39</v>
      </c>
      <c r="BG21">
        <v>2.39</v>
      </c>
      <c r="BH21">
        <v>2.39</v>
      </c>
      <c r="BI21">
        <v>2.39</v>
      </c>
      <c r="BJ21">
        <v>2.39</v>
      </c>
      <c r="BK21">
        <v>2.39</v>
      </c>
      <c r="BL21">
        <v>2.39</v>
      </c>
      <c r="BM21">
        <v>2.39</v>
      </c>
      <c r="BN21">
        <v>2.39</v>
      </c>
      <c r="BO21">
        <v>2.39</v>
      </c>
      <c r="BP21">
        <v>2.39</v>
      </c>
      <c r="BQ21">
        <v>2.39</v>
      </c>
      <c r="BR21">
        <v>2.39</v>
      </c>
      <c r="BS21">
        <v>2.99</v>
      </c>
      <c r="BT21">
        <v>2.99</v>
      </c>
      <c r="BU21">
        <v>2.99</v>
      </c>
      <c r="BV21">
        <v>2.99</v>
      </c>
      <c r="BW21">
        <v>2.99</v>
      </c>
      <c r="BX21">
        <v>2.99</v>
      </c>
      <c r="BY21">
        <v>2.99</v>
      </c>
      <c r="BZ21">
        <v>2.99</v>
      </c>
      <c r="CA21">
        <v>2.99</v>
      </c>
      <c r="CB21">
        <v>2.99</v>
      </c>
      <c r="CC21">
        <v>2.99</v>
      </c>
      <c r="CD21">
        <v>2.99</v>
      </c>
      <c r="CE21">
        <v>2.99</v>
      </c>
      <c r="CF21">
        <v>2.99</v>
      </c>
      <c r="CG21">
        <v>2.99</v>
      </c>
      <c r="CH21">
        <v>2.99</v>
      </c>
      <c r="CI21">
        <v>2.99</v>
      </c>
      <c r="CJ21">
        <v>2.99</v>
      </c>
      <c r="CK21">
        <v>2.99</v>
      </c>
      <c r="CL21">
        <v>2.99</v>
      </c>
      <c r="CM21">
        <v>2.99</v>
      </c>
      <c r="CN21">
        <v>2.99</v>
      </c>
      <c r="CO21">
        <v>2.99</v>
      </c>
      <c r="CP21">
        <v>2.99</v>
      </c>
      <c r="CQ21">
        <v>2.99</v>
      </c>
      <c r="CR21">
        <v>2.99</v>
      </c>
      <c r="CS21">
        <v>2.99</v>
      </c>
      <c r="CT21">
        <v>2.99</v>
      </c>
      <c r="CU21">
        <v>2.99</v>
      </c>
      <c r="CV21">
        <v>2.99</v>
      </c>
      <c r="CW21">
        <v>2.99</v>
      </c>
      <c r="CX21">
        <v>2.99</v>
      </c>
      <c r="CY21">
        <v>2.99</v>
      </c>
      <c r="CZ21">
        <v>2.99</v>
      </c>
      <c r="DA21">
        <v>2.99</v>
      </c>
      <c r="DB21">
        <v>2.99</v>
      </c>
      <c r="DC21">
        <v>2.99</v>
      </c>
      <c r="DD21">
        <v>2.99</v>
      </c>
      <c r="DE21">
        <v>2.99</v>
      </c>
      <c r="DF21">
        <v>2.99</v>
      </c>
      <c r="DG21">
        <v>3.73</v>
      </c>
      <c r="DH21">
        <v>3.73</v>
      </c>
      <c r="DI21">
        <v>3.73</v>
      </c>
      <c r="DJ21">
        <v>3.73</v>
      </c>
      <c r="DK21">
        <v>3.73</v>
      </c>
      <c r="DL21">
        <v>3.73</v>
      </c>
      <c r="DM21">
        <v>3.73</v>
      </c>
      <c r="DN21">
        <v>3.73</v>
      </c>
      <c r="DO21">
        <v>3.73</v>
      </c>
      <c r="DP21">
        <v>3.73</v>
      </c>
      <c r="DQ21">
        <v>3.73</v>
      </c>
      <c r="DR21">
        <v>3.73</v>
      </c>
      <c r="DS21">
        <v>3.73</v>
      </c>
      <c r="DT21">
        <v>3.73</v>
      </c>
      <c r="DU21">
        <v>3.73</v>
      </c>
      <c r="DV21">
        <v>3.73</v>
      </c>
      <c r="DW21">
        <v>3.73</v>
      </c>
      <c r="DX21">
        <v>3.73</v>
      </c>
      <c r="DY21">
        <v>3.73</v>
      </c>
      <c r="DZ21">
        <v>3.73</v>
      </c>
      <c r="EA21">
        <v>3.73</v>
      </c>
      <c r="EB21">
        <v>3.73</v>
      </c>
      <c r="EC21">
        <v>3.73</v>
      </c>
      <c r="ED21">
        <v>3.73</v>
      </c>
      <c r="EE21">
        <v>3.73</v>
      </c>
      <c r="EF21">
        <v>3.73</v>
      </c>
      <c r="EG21">
        <v>3.73</v>
      </c>
      <c r="EH21">
        <v>3.73</v>
      </c>
      <c r="EI21">
        <v>3.73</v>
      </c>
      <c r="EJ21">
        <v>3.73</v>
      </c>
      <c r="EK21">
        <v>3.73</v>
      </c>
      <c r="EL21">
        <v>3.73</v>
      </c>
      <c r="EM21">
        <v>3.73</v>
      </c>
      <c r="EN21">
        <v>3.73</v>
      </c>
      <c r="EO21">
        <v>3.73</v>
      </c>
      <c r="EP21">
        <v>3.73</v>
      </c>
      <c r="EQ21">
        <v>3.73</v>
      </c>
      <c r="ER21">
        <v>4.58</v>
      </c>
      <c r="ES21">
        <v>4.58</v>
      </c>
      <c r="ET21">
        <v>4.58</v>
      </c>
      <c r="EU21">
        <v>4.58</v>
      </c>
      <c r="EV21">
        <v>4.58</v>
      </c>
      <c r="EW21">
        <v>4.58</v>
      </c>
      <c r="EX21">
        <v>4.58</v>
      </c>
      <c r="EY21">
        <v>4.58</v>
      </c>
      <c r="EZ21">
        <v>4.58</v>
      </c>
      <c r="FA21">
        <v>4.58</v>
      </c>
      <c r="FB21">
        <v>4.58</v>
      </c>
      <c r="FC21">
        <v>4.58</v>
      </c>
      <c r="FD21">
        <v>4.58</v>
      </c>
      <c r="FE21">
        <v>4.58</v>
      </c>
      <c r="FF21">
        <v>4.58</v>
      </c>
      <c r="FG21">
        <v>4.58</v>
      </c>
      <c r="FH21">
        <v>4.58</v>
      </c>
      <c r="FI21">
        <v>4.58</v>
      </c>
      <c r="FJ21">
        <v>4.58</v>
      </c>
      <c r="FK21">
        <v>4.58</v>
      </c>
      <c r="FL21">
        <v>4.58</v>
      </c>
      <c r="FM21">
        <v>4.58</v>
      </c>
      <c r="FN21">
        <v>4.58</v>
      </c>
      <c r="FO21">
        <v>4.58</v>
      </c>
      <c r="FP21">
        <v>4.58</v>
      </c>
      <c r="FQ21">
        <v>4.58</v>
      </c>
      <c r="FR21">
        <v>4.58</v>
      </c>
      <c r="FS21">
        <v>4.58</v>
      </c>
      <c r="FT21">
        <v>4.58</v>
      </c>
      <c r="FU21">
        <v>4.58</v>
      </c>
      <c r="FV21">
        <v>4.58</v>
      </c>
      <c r="FW21">
        <v>4.58</v>
      </c>
      <c r="FX21">
        <v>4.58</v>
      </c>
      <c r="FY21">
        <v>4.58</v>
      </c>
      <c r="FZ21">
        <v>4.58</v>
      </c>
      <c r="GA21">
        <v>4.58</v>
      </c>
      <c r="GB21">
        <v>4.58</v>
      </c>
      <c r="GC21">
        <v>4.58</v>
      </c>
      <c r="GD21">
        <v>4.58</v>
      </c>
      <c r="GE21">
        <v>4.58</v>
      </c>
      <c r="GF21">
        <v>4.58</v>
      </c>
      <c r="GG21">
        <v>4.58</v>
      </c>
      <c r="GH21">
        <v>4.58</v>
      </c>
      <c r="GI21">
        <v>4.58</v>
      </c>
      <c r="GJ21">
        <v>4.58</v>
      </c>
      <c r="GK21">
        <v>4.58</v>
      </c>
      <c r="GL21">
        <v>4.58</v>
      </c>
      <c r="GM21">
        <v>4.58</v>
      </c>
      <c r="GN21">
        <v>4.58</v>
      </c>
      <c r="GO21">
        <v>4.58</v>
      </c>
      <c r="GP21">
        <v>4.58</v>
      </c>
      <c r="GQ21">
        <v>4.58</v>
      </c>
      <c r="GR21">
        <v>4.58</v>
      </c>
      <c r="GS21">
        <v>4.58</v>
      </c>
      <c r="GT21">
        <v>4.58</v>
      </c>
      <c r="GU21">
        <v>4.58</v>
      </c>
      <c r="GV21">
        <v>4.58</v>
      </c>
      <c r="GW21">
        <v>4.58</v>
      </c>
      <c r="GX21">
        <v>4.58</v>
      </c>
      <c r="GY21">
        <v>4.58</v>
      </c>
      <c r="GZ21">
        <v>4.58</v>
      </c>
      <c r="HA21">
        <v>4.58</v>
      </c>
      <c r="HB21">
        <v>4.58</v>
      </c>
      <c r="HC21">
        <v>4.58</v>
      </c>
      <c r="HD21">
        <v>4.58</v>
      </c>
      <c r="HE21">
        <v>4.58</v>
      </c>
      <c r="HF21">
        <v>4.58</v>
      </c>
      <c r="HG21">
        <v>4.58</v>
      </c>
      <c r="HH21">
        <v>4.58</v>
      </c>
      <c r="HI21">
        <v>4.58</v>
      </c>
      <c r="HJ21">
        <v>4.58</v>
      </c>
      <c r="HK21">
        <v>4.58</v>
      </c>
      <c r="HL21">
        <v>4.58</v>
      </c>
      <c r="HM21">
        <v>4.58</v>
      </c>
      <c r="HN21">
        <v>4.58</v>
      </c>
      <c r="HO21">
        <v>4.58</v>
      </c>
      <c r="HP21">
        <v>4.58</v>
      </c>
      <c r="HQ21">
        <v>4.58</v>
      </c>
      <c r="HR21">
        <v>4.58</v>
      </c>
      <c r="HS21">
        <v>4.58</v>
      </c>
      <c r="HT21">
        <v>4.58</v>
      </c>
      <c r="HU21">
        <v>4.58</v>
      </c>
      <c r="HV21">
        <v>4.58</v>
      </c>
      <c r="HW21">
        <v>4.58</v>
      </c>
      <c r="HX21">
        <v>4.58</v>
      </c>
      <c r="HY21">
        <v>4.58</v>
      </c>
      <c r="HZ21">
        <v>4.58</v>
      </c>
      <c r="IA21">
        <v>4.58</v>
      </c>
      <c r="IB21">
        <v>4.58</v>
      </c>
      <c r="IC21">
        <v>4.58</v>
      </c>
      <c r="ID21">
        <v>4.58</v>
      </c>
      <c r="IE21">
        <v>4.58</v>
      </c>
      <c r="IF21">
        <v>4.58</v>
      </c>
      <c r="IG21">
        <v>4.58</v>
      </c>
      <c r="IH21">
        <v>4.58</v>
      </c>
      <c r="II21">
        <v>4.58</v>
      </c>
      <c r="IJ21">
        <v>4.58</v>
      </c>
      <c r="IK21">
        <v>4.58</v>
      </c>
      <c r="IL21">
        <v>4.58</v>
      </c>
      <c r="IM21">
        <v>4.58</v>
      </c>
      <c r="IN21">
        <v>4.58</v>
      </c>
      <c r="IO21">
        <v>4.58</v>
      </c>
      <c r="IP21">
        <v>4.58</v>
      </c>
      <c r="IQ21">
        <v>4.58</v>
      </c>
      <c r="IR21">
        <v>4.58</v>
      </c>
      <c r="IS21">
        <v>4.58</v>
      </c>
      <c r="IT21">
        <v>4.58</v>
      </c>
      <c r="IU21">
        <v>4.58</v>
      </c>
      <c r="IV21">
        <v>4.58</v>
      </c>
      <c r="IW21">
        <v>4.58</v>
      </c>
      <c r="IX21">
        <v>4.58</v>
      </c>
      <c r="IY21">
        <v>4.58</v>
      </c>
      <c r="IZ21">
        <v>4.58</v>
      </c>
      <c r="JA21">
        <v>4.58</v>
      </c>
      <c r="JB21">
        <v>4.58</v>
      </c>
      <c r="JC21">
        <v>4.58</v>
      </c>
      <c r="JD21">
        <v>4.58</v>
      </c>
      <c r="JE21">
        <v>4.58</v>
      </c>
      <c r="JF21">
        <v>4.58</v>
      </c>
      <c r="JG21">
        <v>4.58</v>
      </c>
      <c r="JH21">
        <v>4.58</v>
      </c>
      <c r="JI21">
        <v>4.58</v>
      </c>
      <c r="JJ21">
        <v>4.58</v>
      </c>
      <c r="JK21">
        <v>4.58</v>
      </c>
      <c r="JL21">
        <v>4.58</v>
      </c>
      <c r="JM21">
        <v>4.58</v>
      </c>
      <c r="JN21">
        <v>4.58</v>
      </c>
      <c r="JO21">
        <v>4.58</v>
      </c>
      <c r="JP21">
        <v>4.58</v>
      </c>
      <c r="JQ21">
        <v>4.58</v>
      </c>
      <c r="JR21">
        <v>4.58</v>
      </c>
      <c r="JS21">
        <v>4.58</v>
      </c>
      <c r="JT21">
        <v>4.58</v>
      </c>
      <c r="JU21">
        <v>4.58</v>
      </c>
      <c r="JV21">
        <v>4.58</v>
      </c>
      <c r="JW21">
        <v>4.58</v>
      </c>
      <c r="JX21">
        <v>4.58</v>
      </c>
      <c r="JY21">
        <v>4.58</v>
      </c>
      <c r="JZ21">
        <v>4.58</v>
      </c>
      <c r="KA21">
        <v>4.58</v>
      </c>
      <c r="KB21">
        <v>4.58</v>
      </c>
      <c r="KC21">
        <v>4.58</v>
      </c>
      <c r="KD21">
        <v>4.58</v>
      </c>
      <c r="KE21">
        <v>4.58</v>
      </c>
      <c r="KF21">
        <v>4.58</v>
      </c>
      <c r="KG21">
        <v>4.58</v>
      </c>
      <c r="KH21">
        <v>4.58</v>
      </c>
      <c r="KI21">
        <v>4.58</v>
      </c>
      <c r="KJ21">
        <v>4.58</v>
      </c>
      <c r="KK21">
        <v>4.58</v>
      </c>
      <c r="KL21">
        <v>4.58</v>
      </c>
      <c r="KM21">
        <v>4.58</v>
      </c>
      <c r="KN21">
        <v>4.58</v>
      </c>
      <c r="KO21">
        <v>4.58</v>
      </c>
      <c r="KP21">
        <v>4.58</v>
      </c>
      <c r="KQ21">
        <v>4.58</v>
      </c>
      <c r="KR21">
        <v>4.58</v>
      </c>
      <c r="KS21">
        <v>4.58</v>
      </c>
      <c r="KT21">
        <v>4.58</v>
      </c>
      <c r="KU21">
        <v>4.58</v>
      </c>
      <c r="KV21">
        <v>4.58</v>
      </c>
      <c r="KW21">
        <v>4.58</v>
      </c>
      <c r="KX21">
        <v>4.58</v>
      </c>
      <c r="KY21">
        <v>4.58</v>
      </c>
      <c r="KZ21">
        <v>4.58</v>
      </c>
      <c r="LA21">
        <v>4.58</v>
      </c>
      <c r="LB21">
        <v>4.58</v>
      </c>
      <c r="LC21">
        <v>4.58</v>
      </c>
      <c r="LD21">
        <v>4.58</v>
      </c>
      <c r="LE21">
        <v>4.58</v>
      </c>
      <c r="LF21">
        <v>4.58</v>
      </c>
      <c r="LG21">
        <v>4.58</v>
      </c>
      <c r="LH21">
        <v>4.58</v>
      </c>
      <c r="LI21">
        <v>4.58</v>
      </c>
      <c r="LJ21">
        <v>4.58</v>
      </c>
      <c r="LK21">
        <v>4.58</v>
      </c>
      <c r="LL21">
        <v>4.58</v>
      </c>
      <c r="LM21">
        <v>4.58</v>
      </c>
      <c r="LN21">
        <v>4.58</v>
      </c>
      <c r="LO21">
        <v>4.58</v>
      </c>
      <c r="LP21">
        <v>4.58</v>
      </c>
      <c r="LQ21">
        <v>4.58</v>
      </c>
      <c r="LR21">
        <v>4.58</v>
      </c>
      <c r="LS21">
        <v>4.58</v>
      </c>
      <c r="LT21">
        <v>4.58</v>
      </c>
      <c r="LU21">
        <v>4.58</v>
      </c>
      <c r="LV21">
        <v>4.58</v>
      </c>
      <c r="LW21">
        <v>4.58</v>
      </c>
      <c r="LX21">
        <v>4.58</v>
      </c>
      <c r="LY21">
        <v>4.58</v>
      </c>
      <c r="LZ21">
        <v>4.58</v>
      </c>
      <c r="MA21">
        <v>4.58</v>
      </c>
      <c r="MB21">
        <v>4.58</v>
      </c>
      <c r="MC21">
        <v>4.58</v>
      </c>
      <c r="MD21">
        <v>4.58</v>
      </c>
      <c r="ME21">
        <v>4.58</v>
      </c>
      <c r="MF21">
        <v>4.58</v>
      </c>
      <c r="MG21">
        <v>4.58</v>
      </c>
      <c r="MH21">
        <v>4.58</v>
      </c>
      <c r="MI21">
        <v>4.58</v>
      </c>
      <c r="MJ21">
        <v>4.58</v>
      </c>
      <c r="MK21">
        <v>4.58</v>
      </c>
      <c r="ML21">
        <v>4.58</v>
      </c>
      <c r="MM21">
        <v>4.58</v>
      </c>
      <c r="MN21">
        <v>4.58</v>
      </c>
      <c r="MO21">
        <v>4.58</v>
      </c>
      <c r="MP21">
        <v>4.58</v>
      </c>
      <c r="MQ21">
        <v>4.58</v>
      </c>
      <c r="MR21">
        <v>4.58</v>
      </c>
      <c r="MS21">
        <v>4.58</v>
      </c>
      <c r="MT21">
        <v>4.58</v>
      </c>
      <c r="MU21">
        <v>4.58</v>
      </c>
      <c r="MV21">
        <v>4.58</v>
      </c>
      <c r="MW21">
        <v>4.58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1.22</v>
      </c>
      <c r="AE22">
        <v>1.22</v>
      </c>
      <c r="AF22">
        <v>1.22</v>
      </c>
      <c r="AG22">
        <v>1.22</v>
      </c>
      <c r="AH22">
        <v>1.22</v>
      </c>
      <c r="AI22">
        <v>1.22</v>
      </c>
      <c r="AJ22">
        <v>1.22</v>
      </c>
      <c r="AK22">
        <v>1.22</v>
      </c>
      <c r="AL22">
        <v>1.22</v>
      </c>
      <c r="AM22">
        <v>1.22</v>
      </c>
      <c r="AN22">
        <v>1.22</v>
      </c>
      <c r="AO22">
        <v>1.22</v>
      </c>
      <c r="AP22">
        <v>1.22</v>
      </c>
      <c r="AQ22">
        <v>1.22</v>
      </c>
      <c r="AR22">
        <v>1.22</v>
      </c>
      <c r="AS22">
        <v>1.22</v>
      </c>
      <c r="AT22">
        <v>1.22</v>
      </c>
      <c r="AU22">
        <v>1.22</v>
      </c>
      <c r="AV22">
        <v>1.22</v>
      </c>
      <c r="AW22">
        <v>1.22</v>
      </c>
      <c r="AX22">
        <v>1.22</v>
      </c>
      <c r="AY22">
        <v>1.22</v>
      </c>
      <c r="AZ22">
        <v>1.22</v>
      </c>
      <c r="BA22">
        <v>1.22</v>
      </c>
      <c r="BB22">
        <v>1.22</v>
      </c>
      <c r="BC22">
        <v>1.22</v>
      </c>
      <c r="BD22">
        <v>2.14</v>
      </c>
      <c r="BE22">
        <v>2.38</v>
      </c>
      <c r="BF22">
        <v>2.38</v>
      </c>
      <c r="BG22">
        <v>2.38</v>
      </c>
      <c r="BH22">
        <v>2.38</v>
      </c>
      <c r="BI22">
        <v>2.38</v>
      </c>
      <c r="BJ22">
        <v>2.38</v>
      </c>
      <c r="BK22">
        <v>2.38</v>
      </c>
      <c r="BL22">
        <v>2.38</v>
      </c>
      <c r="BM22">
        <v>2.38</v>
      </c>
      <c r="BN22">
        <v>2.38</v>
      </c>
      <c r="BO22">
        <v>2.38</v>
      </c>
      <c r="BP22">
        <v>2.38</v>
      </c>
      <c r="BQ22">
        <v>2.38</v>
      </c>
      <c r="BR22">
        <v>2.38</v>
      </c>
      <c r="BS22">
        <v>2.38</v>
      </c>
      <c r="BT22">
        <v>2.38</v>
      </c>
      <c r="BU22">
        <v>2.38</v>
      </c>
      <c r="BV22">
        <v>2.38</v>
      </c>
      <c r="BW22">
        <v>2.38</v>
      </c>
      <c r="BX22">
        <v>2.38</v>
      </c>
      <c r="BY22">
        <v>2.38</v>
      </c>
      <c r="BZ22">
        <v>2.38</v>
      </c>
      <c r="CA22">
        <v>2.38</v>
      </c>
      <c r="CB22">
        <v>2.38</v>
      </c>
      <c r="CC22">
        <v>2.38</v>
      </c>
      <c r="CD22">
        <v>2.38</v>
      </c>
      <c r="CE22">
        <v>2.38</v>
      </c>
      <c r="CF22">
        <v>2.38</v>
      </c>
      <c r="CG22">
        <v>2.38</v>
      </c>
      <c r="CH22">
        <v>2.38</v>
      </c>
      <c r="CI22">
        <v>2.38</v>
      </c>
      <c r="CJ22">
        <v>2.38</v>
      </c>
      <c r="CK22">
        <v>2.38</v>
      </c>
      <c r="CL22">
        <v>2.38</v>
      </c>
      <c r="CM22">
        <v>2.38</v>
      </c>
      <c r="CN22">
        <v>2.38</v>
      </c>
      <c r="CO22">
        <v>2.38</v>
      </c>
      <c r="CP22">
        <v>2.38</v>
      </c>
      <c r="CQ22">
        <v>2.38</v>
      </c>
      <c r="CR22">
        <v>2.38</v>
      </c>
      <c r="CS22">
        <v>2.38</v>
      </c>
      <c r="CT22">
        <v>2.38</v>
      </c>
      <c r="CU22">
        <v>2.38</v>
      </c>
      <c r="CV22">
        <v>2.38</v>
      </c>
      <c r="CW22">
        <v>4.87</v>
      </c>
      <c r="CX22">
        <v>4.87</v>
      </c>
      <c r="CY22">
        <v>4.87</v>
      </c>
      <c r="CZ22">
        <v>4.87</v>
      </c>
      <c r="DA22">
        <v>6.1</v>
      </c>
      <c r="DB22">
        <v>6.3</v>
      </c>
      <c r="DC22">
        <v>6.3</v>
      </c>
      <c r="DD22">
        <v>6.3</v>
      </c>
      <c r="DE22">
        <v>6.3</v>
      </c>
      <c r="DF22">
        <v>6.3</v>
      </c>
      <c r="DG22">
        <v>6.3</v>
      </c>
      <c r="DH22">
        <v>6.3</v>
      </c>
      <c r="DI22">
        <v>6.3</v>
      </c>
      <c r="DJ22">
        <v>6.3</v>
      </c>
      <c r="DK22">
        <v>6.3</v>
      </c>
      <c r="DL22">
        <v>6.3</v>
      </c>
      <c r="DM22">
        <v>6.3</v>
      </c>
      <c r="DN22">
        <v>6.3</v>
      </c>
      <c r="DO22">
        <v>6.3</v>
      </c>
      <c r="DP22">
        <v>6.3</v>
      </c>
      <c r="DQ22">
        <v>6.3</v>
      </c>
      <c r="DR22">
        <v>6.3</v>
      </c>
      <c r="DS22">
        <v>6.3</v>
      </c>
      <c r="DT22">
        <v>6.3</v>
      </c>
      <c r="DU22">
        <v>6.3</v>
      </c>
      <c r="DV22">
        <v>6.3</v>
      </c>
      <c r="DW22">
        <v>6.3</v>
      </c>
      <c r="DX22">
        <v>6.3</v>
      </c>
      <c r="DY22">
        <v>6.3</v>
      </c>
      <c r="DZ22">
        <v>6.3</v>
      </c>
      <c r="EA22">
        <v>6.3</v>
      </c>
      <c r="EB22">
        <v>6.3</v>
      </c>
      <c r="EC22">
        <v>6.3</v>
      </c>
      <c r="ED22">
        <v>6.3</v>
      </c>
      <c r="EE22">
        <v>6.3</v>
      </c>
      <c r="EF22">
        <v>6.3</v>
      </c>
      <c r="EG22">
        <v>6.3</v>
      </c>
      <c r="EH22">
        <v>6.3</v>
      </c>
      <c r="EI22">
        <v>6.3</v>
      </c>
      <c r="EJ22">
        <v>6.3</v>
      </c>
      <c r="EK22">
        <v>6.3</v>
      </c>
      <c r="EL22">
        <v>6.3</v>
      </c>
      <c r="EM22">
        <v>6.3</v>
      </c>
      <c r="EN22">
        <v>6.3</v>
      </c>
      <c r="EO22">
        <v>6.3</v>
      </c>
      <c r="EP22">
        <v>6.3</v>
      </c>
      <c r="EQ22">
        <v>6.3</v>
      </c>
      <c r="ER22">
        <v>6.3</v>
      </c>
      <c r="ES22">
        <v>6.3</v>
      </c>
      <c r="ET22">
        <v>6.3</v>
      </c>
      <c r="EU22">
        <v>6.3</v>
      </c>
      <c r="EV22">
        <v>6.3</v>
      </c>
      <c r="EW22">
        <v>6.3</v>
      </c>
      <c r="EX22">
        <v>6.3</v>
      </c>
      <c r="EY22">
        <v>6.3</v>
      </c>
      <c r="EZ22">
        <v>6.3</v>
      </c>
      <c r="FA22">
        <v>6.3</v>
      </c>
      <c r="FB22">
        <v>6.3</v>
      </c>
      <c r="FC22">
        <v>6.3</v>
      </c>
      <c r="FD22">
        <v>6.3</v>
      </c>
      <c r="FE22">
        <v>6.3</v>
      </c>
      <c r="FF22">
        <v>6.3</v>
      </c>
      <c r="FG22">
        <v>6.3</v>
      </c>
      <c r="FH22">
        <v>6.3</v>
      </c>
      <c r="FI22">
        <v>6.3</v>
      </c>
      <c r="FJ22">
        <v>6.3</v>
      </c>
      <c r="FK22">
        <v>6.3</v>
      </c>
      <c r="FL22">
        <v>6.3</v>
      </c>
      <c r="FM22">
        <v>6.3</v>
      </c>
      <c r="FN22">
        <v>6.3</v>
      </c>
      <c r="FO22">
        <v>6.3</v>
      </c>
      <c r="FP22">
        <v>6.3</v>
      </c>
      <c r="FQ22">
        <v>6.3</v>
      </c>
      <c r="FR22">
        <v>6.3</v>
      </c>
      <c r="FS22">
        <v>6.3</v>
      </c>
      <c r="FT22">
        <v>6.3</v>
      </c>
      <c r="FU22">
        <v>6.3</v>
      </c>
      <c r="FV22">
        <v>6.3</v>
      </c>
      <c r="FW22">
        <v>6.3</v>
      </c>
      <c r="FX22">
        <v>6.3</v>
      </c>
      <c r="FY22">
        <v>6.3</v>
      </c>
      <c r="FZ22">
        <v>6.3</v>
      </c>
      <c r="GA22">
        <v>6.3</v>
      </c>
      <c r="GB22">
        <v>6.3</v>
      </c>
      <c r="GC22">
        <v>6.3</v>
      </c>
      <c r="GD22">
        <v>6.3</v>
      </c>
      <c r="GE22">
        <v>6.3</v>
      </c>
      <c r="GF22">
        <v>6.3</v>
      </c>
      <c r="GG22">
        <v>6.3</v>
      </c>
      <c r="GH22">
        <v>6.3</v>
      </c>
      <c r="GI22">
        <v>6.3</v>
      </c>
      <c r="GJ22">
        <v>6.3</v>
      </c>
      <c r="GK22">
        <v>6.3</v>
      </c>
      <c r="GL22">
        <v>6.3</v>
      </c>
      <c r="GM22">
        <v>6.3</v>
      </c>
      <c r="GN22">
        <v>6.3</v>
      </c>
      <c r="GO22">
        <v>6.3</v>
      </c>
      <c r="GP22">
        <v>6.3</v>
      </c>
      <c r="GQ22">
        <v>6.3</v>
      </c>
      <c r="GR22">
        <v>6.3</v>
      </c>
      <c r="GS22">
        <v>6.3</v>
      </c>
      <c r="GT22">
        <v>6.3</v>
      </c>
      <c r="GU22">
        <v>6.3</v>
      </c>
      <c r="GV22">
        <v>6.3</v>
      </c>
      <c r="GW22">
        <v>6.3</v>
      </c>
      <c r="GX22">
        <v>6.3</v>
      </c>
      <c r="GY22">
        <v>6.3</v>
      </c>
      <c r="GZ22">
        <v>6.3</v>
      </c>
      <c r="HA22">
        <v>6.3</v>
      </c>
      <c r="HB22">
        <v>6.3</v>
      </c>
      <c r="HC22">
        <v>6.3</v>
      </c>
      <c r="HD22">
        <v>6.3</v>
      </c>
      <c r="HE22">
        <v>6.3</v>
      </c>
      <c r="HF22">
        <v>6.3</v>
      </c>
      <c r="HG22">
        <v>6.3</v>
      </c>
      <c r="HH22">
        <v>6.3</v>
      </c>
      <c r="HI22">
        <v>6.3</v>
      </c>
      <c r="HJ22">
        <v>6.3</v>
      </c>
      <c r="HK22">
        <v>6.3</v>
      </c>
      <c r="HL22">
        <v>6.3</v>
      </c>
      <c r="HM22">
        <v>6.3</v>
      </c>
      <c r="HN22">
        <v>6.3</v>
      </c>
      <c r="HO22">
        <v>6.3</v>
      </c>
      <c r="HP22">
        <v>6.3</v>
      </c>
      <c r="HQ22">
        <v>6.3</v>
      </c>
      <c r="HR22">
        <v>6.3</v>
      </c>
      <c r="HS22">
        <v>6.3</v>
      </c>
      <c r="HT22">
        <v>6.3</v>
      </c>
      <c r="HU22">
        <v>6.3</v>
      </c>
      <c r="HV22">
        <v>6.3</v>
      </c>
      <c r="HW22">
        <v>6.3</v>
      </c>
      <c r="HX22">
        <v>6.3</v>
      </c>
      <c r="HY22">
        <v>6.3</v>
      </c>
      <c r="HZ22">
        <v>6.3</v>
      </c>
      <c r="IA22">
        <v>6.3</v>
      </c>
      <c r="IB22">
        <v>6.3</v>
      </c>
      <c r="IC22">
        <v>6.3</v>
      </c>
      <c r="ID22">
        <v>6.3</v>
      </c>
      <c r="IE22">
        <v>6.3</v>
      </c>
      <c r="IF22">
        <v>6.3</v>
      </c>
      <c r="IG22">
        <v>6.3</v>
      </c>
      <c r="IH22">
        <v>6.3</v>
      </c>
      <c r="II22">
        <v>6.3</v>
      </c>
      <c r="IJ22">
        <v>6.3</v>
      </c>
      <c r="IK22">
        <v>6.3</v>
      </c>
      <c r="IL22">
        <v>6.3</v>
      </c>
      <c r="IM22">
        <v>6.3</v>
      </c>
      <c r="IN22">
        <v>6.3</v>
      </c>
      <c r="IO22">
        <v>6.3</v>
      </c>
      <c r="IP22">
        <v>6.3</v>
      </c>
      <c r="IQ22">
        <v>6.3</v>
      </c>
      <c r="IR22">
        <v>6.3</v>
      </c>
      <c r="IS22">
        <v>6.3</v>
      </c>
      <c r="IT22">
        <v>6.3</v>
      </c>
      <c r="IU22">
        <v>6.3</v>
      </c>
      <c r="IV22">
        <v>6.3</v>
      </c>
      <c r="IW22">
        <v>6.3</v>
      </c>
      <c r="IX22">
        <v>6.3</v>
      </c>
      <c r="IY22">
        <v>6.3</v>
      </c>
      <c r="IZ22">
        <v>6.3</v>
      </c>
      <c r="JA22">
        <v>6.3</v>
      </c>
      <c r="JB22">
        <v>6.3</v>
      </c>
      <c r="JC22">
        <v>6.3</v>
      </c>
      <c r="JD22">
        <v>6.3</v>
      </c>
      <c r="JE22">
        <v>6.3</v>
      </c>
      <c r="JF22">
        <v>6.3</v>
      </c>
      <c r="JG22">
        <v>6.3</v>
      </c>
      <c r="JH22">
        <v>6.3</v>
      </c>
      <c r="JI22">
        <v>6.3</v>
      </c>
      <c r="JJ22">
        <v>6.3</v>
      </c>
      <c r="JK22">
        <v>6.3</v>
      </c>
      <c r="JL22">
        <v>6.3</v>
      </c>
      <c r="JM22">
        <v>6.3</v>
      </c>
      <c r="JN22">
        <v>6.3</v>
      </c>
      <c r="JO22">
        <v>6.3</v>
      </c>
      <c r="JP22">
        <v>6.3</v>
      </c>
      <c r="JQ22">
        <v>6.3</v>
      </c>
      <c r="JR22">
        <v>6.3</v>
      </c>
      <c r="JS22">
        <v>6.3</v>
      </c>
      <c r="JT22">
        <v>6.3</v>
      </c>
      <c r="JU22">
        <v>6.3</v>
      </c>
      <c r="JV22">
        <v>6.3</v>
      </c>
      <c r="JW22">
        <v>6.3</v>
      </c>
      <c r="JX22">
        <v>6.3</v>
      </c>
      <c r="JY22">
        <v>6.3</v>
      </c>
      <c r="JZ22">
        <v>6.3</v>
      </c>
      <c r="KA22">
        <v>6.3</v>
      </c>
      <c r="KB22">
        <v>6.3</v>
      </c>
      <c r="KC22">
        <v>6.3</v>
      </c>
      <c r="KD22">
        <v>6.3</v>
      </c>
      <c r="KE22">
        <v>6.3</v>
      </c>
      <c r="KF22">
        <v>6.3</v>
      </c>
      <c r="KG22">
        <v>6.3</v>
      </c>
      <c r="KH22">
        <v>6.3</v>
      </c>
      <c r="KI22">
        <v>6.3</v>
      </c>
      <c r="KJ22">
        <v>6.3</v>
      </c>
      <c r="KK22">
        <v>6.3</v>
      </c>
      <c r="KL22">
        <v>6.3</v>
      </c>
      <c r="KM22">
        <v>6.3</v>
      </c>
      <c r="KN22">
        <v>6.3</v>
      </c>
      <c r="KO22">
        <v>6.3</v>
      </c>
      <c r="KP22">
        <v>6.3</v>
      </c>
      <c r="KQ22">
        <v>6.3</v>
      </c>
      <c r="KR22">
        <v>6.3</v>
      </c>
      <c r="KS22">
        <v>6.3</v>
      </c>
      <c r="KT22">
        <v>6.3</v>
      </c>
      <c r="KU22">
        <v>6.3</v>
      </c>
      <c r="KV22">
        <v>6.3</v>
      </c>
      <c r="KW22">
        <v>6.3</v>
      </c>
      <c r="KX22">
        <v>6.3</v>
      </c>
      <c r="KY22">
        <v>6.3</v>
      </c>
      <c r="KZ22">
        <v>6.3</v>
      </c>
      <c r="LA22">
        <v>6.3</v>
      </c>
      <c r="LB22">
        <v>6.3</v>
      </c>
      <c r="LC22">
        <v>6.3</v>
      </c>
      <c r="LD22">
        <v>6.3</v>
      </c>
      <c r="LE22">
        <v>6.3</v>
      </c>
      <c r="LF22">
        <v>6.3</v>
      </c>
      <c r="LG22">
        <v>6.3</v>
      </c>
      <c r="LH22">
        <v>6.3</v>
      </c>
      <c r="LI22">
        <v>6.3</v>
      </c>
      <c r="LJ22">
        <v>6.3</v>
      </c>
      <c r="LK22">
        <v>6.3</v>
      </c>
      <c r="LL22">
        <v>6.3</v>
      </c>
      <c r="LM22">
        <v>6.3</v>
      </c>
      <c r="LN22">
        <v>6.3</v>
      </c>
      <c r="LO22">
        <v>6.3</v>
      </c>
      <c r="LP22">
        <v>6.3</v>
      </c>
      <c r="LQ22">
        <v>6.3</v>
      </c>
      <c r="LR22">
        <v>6.3</v>
      </c>
      <c r="LS22">
        <v>6.3</v>
      </c>
      <c r="LT22">
        <v>6.3</v>
      </c>
      <c r="LU22">
        <v>6.3</v>
      </c>
      <c r="LV22">
        <v>6.3</v>
      </c>
      <c r="LW22">
        <v>6.3</v>
      </c>
      <c r="LX22">
        <v>6.3</v>
      </c>
      <c r="LY22">
        <v>6.3</v>
      </c>
      <c r="LZ22">
        <v>6.3</v>
      </c>
      <c r="MA22">
        <v>6.3</v>
      </c>
      <c r="MB22">
        <v>6.3</v>
      </c>
      <c r="MC22">
        <v>6.3</v>
      </c>
      <c r="MD22">
        <v>6.3</v>
      </c>
      <c r="ME22">
        <v>6.3</v>
      </c>
      <c r="MF22">
        <v>6.3</v>
      </c>
      <c r="MG22">
        <v>6.3</v>
      </c>
      <c r="MH22">
        <v>6.3</v>
      </c>
      <c r="MI22">
        <v>6.3</v>
      </c>
      <c r="MJ22">
        <v>6.3</v>
      </c>
      <c r="MK22">
        <v>6.3</v>
      </c>
      <c r="ML22">
        <v>6.3</v>
      </c>
      <c r="MM22">
        <v>6.3</v>
      </c>
      <c r="MN22">
        <v>6.3</v>
      </c>
      <c r="MO22">
        <v>6.3</v>
      </c>
      <c r="MP22">
        <v>6.3</v>
      </c>
      <c r="MQ22">
        <v>6.3</v>
      </c>
      <c r="MR22">
        <v>6.3</v>
      </c>
      <c r="MS22">
        <v>6.3</v>
      </c>
      <c r="MT22">
        <v>6.3</v>
      </c>
      <c r="MU22">
        <v>6.87</v>
      </c>
      <c r="MV22">
        <v>6.87</v>
      </c>
      <c r="MW22">
        <v>6.87</v>
      </c>
    </row>
    <row r="23" spans="2:361" x14ac:dyDescent="0.2">
      <c r="B23">
        <v>0</v>
      </c>
      <c r="C23">
        <v>0.88</v>
      </c>
      <c r="D23">
        <v>0.88</v>
      </c>
      <c r="E23">
        <v>0.88</v>
      </c>
      <c r="F23">
        <v>0.88</v>
      </c>
      <c r="G23">
        <v>0.88</v>
      </c>
      <c r="H23">
        <v>0.88</v>
      </c>
      <c r="I23">
        <v>1.63</v>
      </c>
      <c r="J23">
        <v>1.63</v>
      </c>
      <c r="K23">
        <v>1.63</v>
      </c>
      <c r="L23">
        <v>1.63</v>
      </c>
      <c r="M23">
        <v>1.63</v>
      </c>
      <c r="N23">
        <v>1.63</v>
      </c>
      <c r="O23">
        <v>1.63</v>
      </c>
      <c r="P23">
        <v>1.63</v>
      </c>
      <c r="Q23">
        <v>1.63</v>
      </c>
      <c r="R23">
        <v>1.63</v>
      </c>
      <c r="S23">
        <v>1.63</v>
      </c>
      <c r="T23">
        <v>1.63</v>
      </c>
      <c r="U23">
        <v>1.63</v>
      </c>
      <c r="V23">
        <v>1.63</v>
      </c>
      <c r="W23">
        <v>1.63</v>
      </c>
      <c r="X23">
        <v>1.63</v>
      </c>
      <c r="Y23">
        <v>2.2000000000000002</v>
      </c>
      <c r="Z23">
        <v>2.7</v>
      </c>
      <c r="AA23">
        <v>2.7</v>
      </c>
      <c r="AB23">
        <v>2.7</v>
      </c>
      <c r="AC23">
        <v>2.7</v>
      </c>
      <c r="AD23">
        <v>2.7</v>
      </c>
      <c r="AE23">
        <v>2.7</v>
      </c>
      <c r="AF23">
        <v>2.7</v>
      </c>
      <c r="AG23">
        <v>2.7</v>
      </c>
      <c r="AH23">
        <v>2.7</v>
      </c>
      <c r="AI23">
        <v>3.65</v>
      </c>
      <c r="AJ23">
        <v>3.65</v>
      </c>
      <c r="AK23">
        <v>3.65</v>
      </c>
      <c r="AL23">
        <v>3.65</v>
      </c>
      <c r="AM23">
        <v>3.65</v>
      </c>
      <c r="AN23">
        <v>3.65</v>
      </c>
      <c r="AO23">
        <v>3.65</v>
      </c>
      <c r="AP23">
        <v>3.65</v>
      </c>
      <c r="AQ23">
        <v>3.65</v>
      </c>
      <c r="AR23">
        <v>3.65</v>
      </c>
      <c r="AS23">
        <v>3.65</v>
      </c>
      <c r="AT23">
        <v>3.65</v>
      </c>
      <c r="AU23">
        <v>3.65</v>
      </c>
      <c r="AV23">
        <v>3.65</v>
      </c>
      <c r="AW23">
        <v>3.65</v>
      </c>
      <c r="AX23">
        <v>3.65</v>
      </c>
      <c r="AY23">
        <v>3.65</v>
      </c>
      <c r="AZ23">
        <v>3.65</v>
      </c>
      <c r="BA23">
        <v>4.3</v>
      </c>
      <c r="BB23">
        <v>4.3</v>
      </c>
      <c r="BC23">
        <v>4.3</v>
      </c>
      <c r="BD23">
        <v>4.3</v>
      </c>
      <c r="BE23">
        <v>4.3</v>
      </c>
      <c r="BF23">
        <v>4.3</v>
      </c>
      <c r="BG23">
        <v>5.34</v>
      </c>
      <c r="BH23">
        <v>5.34</v>
      </c>
      <c r="BI23">
        <v>5.34</v>
      </c>
      <c r="BJ23">
        <v>6.11</v>
      </c>
      <c r="BK23">
        <v>6.11</v>
      </c>
      <c r="BL23">
        <v>6.11</v>
      </c>
      <c r="BM23">
        <v>6.11</v>
      </c>
      <c r="BN23">
        <v>6.11</v>
      </c>
      <c r="BO23">
        <v>6.11</v>
      </c>
      <c r="BP23">
        <v>6.11</v>
      </c>
      <c r="BQ23">
        <v>6.11</v>
      </c>
      <c r="BR23">
        <v>6.11</v>
      </c>
      <c r="BS23">
        <v>6.11</v>
      </c>
      <c r="BT23">
        <v>6.11</v>
      </c>
      <c r="BU23">
        <v>6.11</v>
      </c>
      <c r="BV23">
        <v>6.11</v>
      </c>
      <c r="BW23">
        <v>6.11</v>
      </c>
      <c r="BX23">
        <v>6.11</v>
      </c>
      <c r="BY23">
        <v>6.11</v>
      </c>
      <c r="BZ23">
        <v>6.11</v>
      </c>
      <c r="CA23">
        <v>6.11</v>
      </c>
      <c r="CB23">
        <v>6.11</v>
      </c>
      <c r="CC23">
        <v>6.11</v>
      </c>
      <c r="CD23">
        <v>6.11</v>
      </c>
      <c r="CE23">
        <v>6.11</v>
      </c>
      <c r="CF23">
        <v>6.11</v>
      </c>
      <c r="CG23">
        <v>6.11</v>
      </c>
      <c r="CH23">
        <v>6.11</v>
      </c>
      <c r="CI23">
        <v>6.11</v>
      </c>
      <c r="CJ23">
        <v>6.11</v>
      </c>
      <c r="CK23">
        <v>6.11</v>
      </c>
      <c r="CL23">
        <v>6.11</v>
      </c>
      <c r="CM23">
        <v>6.11</v>
      </c>
      <c r="CN23">
        <v>6.11</v>
      </c>
      <c r="CO23">
        <v>6.11</v>
      </c>
      <c r="CP23">
        <v>6.11</v>
      </c>
      <c r="CQ23">
        <v>6.11</v>
      </c>
      <c r="CR23">
        <v>6.11</v>
      </c>
      <c r="CS23">
        <v>6.11</v>
      </c>
      <c r="CT23">
        <v>6.11</v>
      </c>
      <c r="CU23">
        <v>6.11</v>
      </c>
      <c r="CV23">
        <v>6.11</v>
      </c>
      <c r="CW23">
        <v>6.11</v>
      </c>
      <c r="CX23">
        <v>6.11</v>
      </c>
      <c r="CY23">
        <v>6.11</v>
      </c>
      <c r="CZ23">
        <v>6.11</v>
      </c>
      <c r="DA23">
        <v>6.11</v>
      </c>
      <c r="DB23">
        <v>6.11</v>
      </c>
      <c r="DC23">
        <v>6.11</v>
      </c>
      <c r="DD23">
        <v>6.11</v>
      </c>
      <c r="DE23">
        <v>6.11</v>
      </c>
      <c r="DF23">
        <v>6.11</v>
      </c>
      <c r="DG23">
        <v>6.11</v>
      </c>
      <c r="DH23">
        <v>6.11</v>
      </c>
      <c r="DI23">
        <v>6.11</v>
      </c>
      <c r="DJ23">
        <v>6.11</v>
      </c>
      <c r="DK23">
        <v>6.11</v>
      </c>
      <c r="DL23">
        <v>6.11</v>
      </c>
      <c r="DM23">
        <v>7.02</v>
      </c>
      <c r="DN23">
        <v>7.02</v>
      </c>
      <c r="DO23">
        <v>7.94</v>
      </c>
      <c r="DP23">
        <v>7.94</v>
      </c>
      <c r="DQ23">
        <v>7.94</v>
      </c>
      <c r="DR23">
        <v>7.94</v>
      </c>
      <c r="DS23">
        <v>8.57</v>
      </c>
      <c r="DT23">
        <v>8.57</v>
      </c>
      <c r="DU23">
        <v>8.57</v>
      </c>
      <c r="DV23">
        <v>9.15</v>
      </c>
      <c r="DW23">
        <v>9.15</v>
      </c>
      <c r="DX23">
        <v>9.15</v>
      </c>
      <c r="DY23">
        <v>9.15</v>
      </c>
      <c r="DZ23">
        <v>9.15</v>
      </c>
      <c r="EA23">
        <v>9.15</v>
      </c>
      <c r="EB23">
        <v>9.15</v>
      </c>
      <c r="EC23">
        <v>9.15</v>
      </c>
      <c r="ED23">
        <v>9.15</v>
      </c>
      <c r="EE23">
        <v>9.15</v>
      </c>
      <c r="EF23">
        <v>9.15</v>
      </c>
      <c r="EG23">
        <v>9.15</v>
      </c>
      <c r="EH23">
        <v>9.15</v>
      </c>
      <c r="EI23">
        <v>9.15</v>
      </c>
      <c r="EJ23">
        <v>9.15</v>
      </c>
      <c r="EK23">
        <v>9.15</v>
      </c>
      <c r="EL23">
        <v>9.15</v>
      </c>
      <c r="EM23">
        <v>9.15</v>
      </c>
      <c r="EN23">
        <v>9.15</v>
      </c>
      <c r="EO23">
        <v>9.15</v>
      </c>
      <c r="EP23">
        <v>9.15</v>
      </c>
      <c r="EQ23">
        <v>9.15</v>
      </c>
      <c r="ER23">
        <v>9.15</v>
      </c>
      <c r="ES23">
        <v>9.15</v>
      </c>
      <c r="ET23">
        <v>9.15</v>
      </c>
      <c r="EU23">
        <v>9.15</v>
      </c>
      <c r="EV23">
        <v>9.15</v>
      </c>
      <c r="EW23">
        <v>9.15</v>
      </c>
      <c r="EX23">
        <v>9.15</v>
      </c>
      <c r="EY23">
        <v>9.15</v>
      </c>
      <c r="EZ23">
        <v>9.15</v>
      </c>
      <c r="FA23">
        <v>9.15</v>
      </c>
      <c r="FB23">
        <v>9.15</v>
      </c>
      <c r="FC23">
        <v>9.15</v>
      </c>
      <c r="FD23">
        <v>9.15</v>
      </c>
      <c r="FE23">
        <v>9.15</v>
      </c>
      <c r="FF23">
        <v>9.66</v>
      </c>
      <c r="FG23">
        <v>9.66</v>
      </c>
      <c r="FH23">
        <v>9.66</v>
      </c>
      <c r="FI23">
        <v>9.66</v>
      </c>
      <c r="FJ23">
        <v>9.66</v>
      </c>
      <c r="FK23">
        <v>9.66</v>
      </c>
      <c r="FL23">
        <v>9.66</v>
      </c>
      <c r="FM23">
        <v>9.66</v>
      </c>
      <c r="FN23">
        <v>9.66</v>
      </c>
      <c r="FO23">
        <v>9.66</v>
      </c>
      <c r="FP23">
        <v>9.66</v>
      </c>
      <c r="FQ23">
        <v>9.66</v>
      </c>
      <c r="FR23">
        <v>9.66</v>
      </c>
      <c r="FS23">
        <v>9.66</v>
      </c>
      <c r="FT23">
        <v>9.66</v>
      </c>
      <c r="FU23">
        <v>9.66</v>
      </c>
      <c r="FV23">
        <v>9.66</v>
      </c>
      <c r="FW23">
        <v>9.66</v>
      </c>
      <c r="FX23">
        <v>9.66</v>
      </c>
      <c r="FY23">
        <v>9.66</v>
      </c>
      <c r="FZ23">
        <v>9.66</v>
      </c>
      <c r="GA23">
        <v>9.66</v>
      </c>
      <c r="GB23">
        <v>9.66</v>
      </c>
      <c r="GC23">
        <v>9.66</v>
      </c>
      <c r="GD23">
        <v>9.66</v>
      </c>
      <c r="GE23">
        <v>9.66</v>
      </c>
      <c r="GF23">
        <v>9.66</v>
      </c>
      <c r="GG23">
        <v>9.66</v>
      </c>
      <c r="GH23">
        <v>9.66</v>
      </c>
      <c r="GI23">
        <v>9.66</v>
      </c>
      <c r="GJ23">
        <v>9.66</v>
      </c>
      <c r="GK23">
        <v>9.66</v>
      </c>
      <c r="GL23">
        <v>9.66</v>
      </c>
      <c r="GM23">
        <v>9.66</v>
      </c>
      <c r="GN23">
        <v>9.66</v>
      </c>
      <c r="GO23">
        <v>9.66</v>
      </c>
      <c r="GP23">
        <v>10.34</v>
      </c>
      <c r="GQ23">
        <v>10.34</v>
      </c>
      <c r="GR23">
        <v>10.49</v>
      </c>
      <c r="GS23">
        <v>10.9</v>
      </c>
      <c r="GT23">
        <v>10.9</v>
      </c>
      <c r="GU23">
        <v>10.9</v>
      </c>
      <c r="GV23">
        <v>10.9</v>
      </c>
      <c r="GW23">
        <v>10.9</v>
      </c>
      <c r="GX23">
        <v>10.9</v>
      </c>
      <c r="GY23">
        <v>10.9</v>
      </c>
      <c r="GZ23">
        <v>10.9</v>
      </c>
      <c r="HA23">
        <v>10.9</v>
      </c>
      <c r="HB23">
        <v>10.9</v>
      </c>
      <c r="HC23">
        <v>10.9</v>
      </c>
      <c r="HD23">
        <v>10.9</v>
      </c>
      <c r="HE23">
        <v>10.9</v>
      </c>
      <c r="HF23">
        <v>10.9</v>
      </c>
      <c r="HG23">
        <v>10.9</v>
      </c>
      <c r="HH23">
        <v>10.9</v>
      </c>
      <c r="HI23">
        <v>10.9</v>
      </c>
      <c r="HJ23">
        <v>10.9</v>
      </c>
      <c r="HK23">
        <v>11.82</v>
      </c>
      <c r="HL23">
        <v>11.82</v>
      </c>
      <c r="HM23">
        <v>11.82</v>
      </c>
      <c r="HN23">
        <v>11.82</v>
      </c>
      <c r="HO23">
        <v>11.82</v>
      </c>
      <c r="HP23">
        <v>11.82</v>
      </c>
      <c r="HQ23">
        <v>11.82</v>
      </c>
      <c r="HR23">
        <v>11.82</v>
      </c>
      <c r="HS23">
        <v>11.82</v>
      </c>
      <c r="HT23">
        <v>11.82</v>
      </c>
      <c r="HU23">
        <v>11.82</v>
      </c>
      <c r="HV23">
        <v>11.82</v>
      </c>
      <c r="HW23">
        <v>11.82</v>
      </c>
      <c r="HX23">
        <v>11.82</v>
      </c>
      <c r="HY23">
        <v>11.82</v>
      </c>
      <c r="HZ23">
        <v>11.82</v>
      </c>
      <c r="IA23">
        <v>12.8</v>
      </c>
      <c r="IB23">
        <v>12.8</v>
      </c>
      <c r="IC23">
        <v>12.8</v>
      </c>
      <c r="ID23">
        <v>12.8</v>
      </c>
      <c r="IE23">
        <v>12.8</v>
      </c>
      <c r="IF23">
        <v>12.8</v>
      </c>
      <c r="IG23">
        <v>12.8</v>
      </c>
      <c r="IH23">
        <v>12.8</v>
      </c>
      <c r="II23">
        <v>13.59</v>
      </c>
      <c r="IJ23">
        <v>13.59</v>
      </c>
      <c r="IK23">
        <v>13.59</v>
      </c>
      <c r="IL23">
        <v>13.59</v>
      </c>
      <c r="IM23">
        <v>13.59</v>
      </c>
      <c r="IN23">
        <v>13.59</v>
      </c>
      <c r="IO23">
        <v>13.59</v>
      </c>
      <c r="IP23">
        <v>13.59</v>
      </c>
      <c r="IQ23">
        <v>13.59</v>
      </c>
      <c r="IR23">
        <v>13.59</v>
      </c>
      <c r="IS23">
        <v>13.59</v>
      </c>
      <c r="IT23">
        <v>13.59</v>
      </c>
      <c r="IU23">
        <v>13.59</v>
      </c>
      <c r="IV23">
        <v>13.59</v>
      </c>
      <c r="IW23">
        <v>13.59</v>
      </c>
      <c r="IX23">
        <v>13.59</v>
      </c>
      <c r="IY23">
        <v>13.59</v>
      </c>
      <c r="IZ23">
        <v>13.59</v>
      </c>
      <c r="JA23">
        <v>13.59</v>
      </c>
      <c r="JB23">
        <v>13.59</v>
      </c>
      <c r="JC23">
        <v>13.59</v>
      </c>
      <c r="JD23">
        <v>13.59</v>
      </c>
      <c r="JE23">
        <v>13.59</v>
      </c>
      <c r="JF23">
        <v>13.59</v>
      </c>
      <c r="JG23">
        <v>13.59</v>
      </c>
      <c r="JH23">
        <v>13.59</v>
      </c>
      <c r="JI23">
        <v>13.59</v>
      </c>
      <c r="JJ23">
        <v>13.59</v>
      </c>
      <c r="JK23">
        <v>13.59</v>
      </c>
      <c r="JL23">
        <v>13.59</v>
      </c>
      <c r="JM23">
        <v>13.59</v>
      </c>
      <c r="JN23">
        <v>13.59</v>
      </c>
      <c r="JO23">
        <v>13.59</v>
      </c>
      <c r="JP23">
        <v>13.59</v>
      </c>
      <c r="JQ23">
        <v>13.59</v>
      </c>
      <c r="JR23">
        <v>13.59</v>
      </c>
      <c r="JS23">
        <v>13.92</v>
      </c>
      <c r="JT23">
        <v>13.92</v>
      </c>
      <c r="JU23">
        <v>13.92</v>
      </c>
      <c r="JV23">
        <v>13.92</v>
      </c>
      <c r="JW23">
        <v>13.92</v>
      </c>
      <c r="JX23">
        <v>13.92</v>
      </c>
      <c r="JY23">
        <v>13.92</v>
      </c>
      <c r="JZ23">
        <v>13.92</v>
      </c>
      <c r="KA23">
        <v>13.92</v>
      </c>
      <c r="KB23">
        <v>13.92</v>
      </c>
      <c r="KC23">
        <v>13.92</v>
      </c>
      <c r="KD23">
        <v>13.92</v>
      </c>
      <c r="KE23">
        <v>13.92</v>
      </c>
      <c r="KF23">
        <v>13.92</v>
      </c>
      <c r="KG23">
        <v>13.92</v>
      </c>
      <c r="KH23">
        <v>13.92</v>
      </c>
      <c r="KI23">
        <v>13.92</v>
      </c>
      <c r="KJ23">
        <v>13.92</v>
      </c>
      <c r="KK23">
        <v>13.92</v>
      </c>
      <c r="KL23">
        <v>13.92</v>
      </c>
      <c r="KM23">
        <v>13.92</v>
      </c>
      <c r="KN23">
        <v>13.92</v>
      </c>
      <c r="KO23">
        <v>13.92</v>
      </c>
      <c r="KP23">
        <v>13.92</v>
      </c>
      <c r="KQ23">
        <v>13.92</v>
      </c>
      <c r="KR23">
        <v>13.92</v>
      </c>
      <c r="KS23">
        <v>13.92</v>
      </c>
      <c r="KT23">
        <v>13.92</v>
      </c>
      <c r="KU23">
        <v>13.92</v>
      </c>
      <c r="KV23">
        <v>13.92</v>
      </c>
      <c r="KW23">
        <v>13.92</v>
      </c>
      <c r="KX23">
        <v>13.92</v>
      </c>
      <c r="KY23">
        <v>13.92</v>
      </c>
      <c r="KZ23">
        <v>13.92</v>
      </c>
      <c r="LA23">
        <v>13.92</v>
      </c>
      <c r="LB23">
        <v>13.92</v>
      </c>
      <c r="LC23">
        <v>13.92</v>
      </c>
      <c r="LD23">
        <v>13.92</v>
      </c>
      <c r="LE23">
        <v>13.92</v>
      </c>
      <c r="LF23">
        <v>13.92</v>
      </c>
      <c r="LG23">
        <v>13.92</v>
      </c>
      <c r="LH23">
        <v>13.92</v>
      </c>
      <c r="LI23">
        <v>13.92</v>
      </c>
      <c r="LJ23">
        <v>13.92</v>
      </c>
      <c r="LK23">
        <v>13.92</v>
      </c>
      <c r="LL23">
        <v>13.92</v>
      </c>
      <c r="LM23">
        <v>13.92</v>
      </c>
      <c r="LN23">
        <v>13.92</v>
      </c>
      <c r="LO23">
        <v>13.92</v>
      </c>
      <c r="LP23">
        <v>13.92</v>
      </c>
      <c r="LQ23">
        <v>13.92</v>
      </c>
      <c r="LR23">
        <v>13.92</v>
      </c>
      <c r="LS23">
        <v>13.92</v>
      </c>
      <c r="LT23">
        <v>13.92</v>
      </c>
      <c r="LU23">
        <v>13.92</v>
      </c>
      <c r="LV23">
        <v>14.66</v>
      </c>
      <c r="LW23">
        <v>14.66</v>
      </c>
      <c r="LX23">
        <v>15.27</v>
      </c>
      <c r="LY23">
        <v>15.27</v>
      </c>
      <c r="LZ23">
        <v>15.27</v>
      </c>
      <c r="MA23">
        <v>15.27</v>
      </c>
      <c r="MB23">
        <v>15.27</v>
      </c>
      <c r="MC23">
        <v>15.27</v>
      </c>
      <c r="MD23">
        <v>15.27</v>
      </c>
      <c r="ME23">
        <v>15.27</v>
      </c>
      <c r="MF23">
        <v>15.27</v>
      </c>
      <c r="MG23">
        <v>15.27</v>
      </c>
      <c r="MH23">
        <v>15.27</v>
      </c>
      <c r="MI23">
        <v>15.27</v>
      </c>
      <c r="MJ23">
        <v>15.27</v>
      </c>
      <c r="MK23">
        <v>15.27</v>
      </c>
      <c r="ML23">
        <v>15.27</v>
      </c>
      <c r="MM23">
        <v>15.27</v>
      </c>
      <c r="MN23">
        <v>15.27</v>
      </c>
      <c r="MO23">
        <v>15.27</v>
      </c>
      <c r="MP23">
        <v>15.27</v>
      </c>
      <c r="MQ23">
        <v>15.27</v>
      </c>
      <c r="MR23">
        <v>15.27</v>
      </c>
      <c r="MS23">
        <v>15.27</v>
      </c>
      <c r="MT23">
        <v>15.27</v>
      </c>
      <c r="MU23">
        <v>15.27</v>
      </c>
      <c r="MV23">
        <v>15.27</v>
      </c>
      <c r="MW23">
        <v>15.27</v>
      </c>
    </row>
    <row r="24" spans="2:361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1.02</v>
      </c>
      <c r="AS24">
        <v>1.64</v>
      </c>
      <c r="AT24">
        <v>1.64</v>
      </c>
      <c r="AU24">
        <v>1.64</v>
      </c>
      <c r="AV24">
        <v>1.64</v>
      </c>
      <c r="AW24">
        <v>1.64</v>
      </c>
      <c r="AX24">
        <v>1.64</v>
      </c>
      <c r="AY24">
        <v>1.64</v>
      </c>
      <c r="AZ24">
        <v>2.2799999999999998</v>
      </c>
      <c r="BA24">
        <v>2.2799999999999998</v>
      </c>
      <c r="BB24">
        <v>2.2799999999999998</v>
      </c>
      <c r="BC24">
        <v>2.2799999999999998</v>
      </c>
      <c r="BD24">
        <v>2.73</v>
      </c>
      <c r="BE24">
        <v>2.73</v>
      </c>
      <c r="BF24">
        <v>3.17</v>
      </c>
      <c r="BG24">
        <v>3.26</v>
      </c>
      <c r="BH24">
        <v>3.26</v>
      </c>
      <c r="BI24">
        <v>3.26</v>
      </c>
      <c r="BJ24">
        <v>3.26</v>
      </c>
      <c r="BK24">
        <v>3.26</v>
      </c>
      <c r="BL24">
        <v>3.26</v>
      </c>
      <c r="BM24">
        <v>3.26</v>
      </c>
      <c r="BN24">
        <v>3.26</v>
      </c>
      <c r="BO24">
        <v>3.26</v>
      </c>
      <c r="BP24">
        <v>3.26</v>
      </c>
      <c r="BQ24">
        <v>3.26</v>
      </c>
      <c r="BR24">
        <v>3.26</v>
      </c>
      <c r="BS24">
        <v>3.26</v>
      </c>
      <c r="BT24">
        <v>3.26</v>
      </c>
      <c r="BU24">
        <v>3.26</v>
      </c>
      <c r="BV24">
        <v>3.26</v>
      </c>
      <c r="BW24">
        <v>3.26</v>
      </c>
      <c r="BX24">
        <v>3.26</v>
      </c>
      <c r="BY24">
        <v>3.26</v>
      </c>
      <c r="BZ24">
        <v>3.26</v>
      </c>
      <c r="CA24">
        <v>3.26</v>
      </c>
      <c r="CB24">
        <v>3.26</v>
      </c>
      <c r="CC24">
        <v>3.26</v>
      </c>
      <c r="CD24">
        <v>3.26</v>
      </c>
      <c r="CE24">
        <v>3.26</v>
      </c>
      <c r="CF24">
        <v>3.26</v>
      </c>
      <c r="CG24">
        <v>3.26</v>
      </c>
      <c r="CH24">
        <v>3.26</v>
      </c>
      <c r="CI24">
        <v>4.75</v>
      </c>
      <c r="CJ24">
        <v>4.75</v>
      </c>
      <c r="CK24">
        <v>4.75</v>
      </c>
      <c r="CL24">
        <v>4.75</v>
      </c>
      <c r="CM24">
        <v>4.75</v>
      </c>
      <c r="CN24">
        <v>4.75</v>
      </c>
      <c r="CO24">
        <v>4.75</v>
      </c>
      <c r="CP24">
        <v>4.75</v>
      </c>
      <c r="CQ24">
        <v>5.94</v>
      </c>
      <c r="CR24">
        <v>5.94</v>
      </c>
      <c r="CS24">
        <v>7.21</v>
      </c>
      <c r="CT24">
        <v>7.21</v>
      </c>
      <c r="CU24">
        <v>7.21</v>
      </c>
      <c r="CV24">
        <v>7.21</v>
      </c>
      <c r="CW24">
        <v>7.21</v>
      </c>
      <c r="CX24">
        <v>7.21</v>
      </c>
      <c r="CY24">
        <v>7.21</v>
      </c>
      <c r="CZ24">
        <v>7.21</v>
      </c>
      <c r="DA24">
        <v>7.21</v>
      </c>
      <c r="DB24">
        <v>7.21</v>
      </c>
      <c r="DC24">
        <v>7.21</v>
      </c>
      <c r="DD24">
        <v>7.21</v>
      </c>
      <c r="DE24">
        <v>7.21</v>
      </c>
      <c r="DF24">
        <v>7.21</v>
      </c>
      <c r="DG24">
        <v>7.21</v>
      </c>
      <c r="DH24">
        <v>7.21</v>
      </c>
      <c r="DI24">
        <v>7.21</v>
      </c>
      <c r="DJ24">
        <v>7.21</v>
      </c>
      <c r="DK24">
        <v>7.21</v>
      </c>
      <c r="DL24">
        <v>7.21</v>
      </c>
      <c r="DM24">
        <v>7.21</v>
      </c>
      <c r="DN24">
        <v>7.21</v>
      </c>
      <c r="DO24">
        <v>7.21</v>
      </c>
      <c r="DP24">
        <v>7.21</v>
      </c>
      <c r="DQ24">
        <v>7.21</v>
      </c>
      <c r="DR24">
        <v>7.21</v>
      </c>
      <c r="DS24">
        <v>7.21</v>
      </c>
      <c r="DT24">
        <v>7.21</v>
      </c>
      <c r="DU24">
        <v>7.21</v>
      </c>
      <c r="DV24">
        <v>7.21</v>
      </c>
      <c r="DW24">
        <v>7.6</v>
      </c>
      <c r="DX24">
        <v>7.6</v>
      </c>
      <c r="DY24">
        <v>7.6</v>
      </c>
      <c r="DZ24">
        <v>7.6</v>
      </c>
      <c r="EA24">
        <v>7.6</v>
      </c>
      <c r="EB24">
        <v>7.6</v>
      </c>
      <c r="EC24">
        <v>7.6</v>
      </c>
      <c r="ED24">
        <v>7.6</v>
      </c>
      <c r="EE24">
        <v>7.6</v>
      </c>
      <c r="EF24">
        <v>7.6</v>
      </c>
      <c r="EG24">
        <v>7.6</v>
      </c>
      <c r="EH24">
        <v>7.6</v>
      </c>
      <c r="EI24">
        <v>7.6</v>
      </c>
      <c r="EJ24">
        <v>7.6</v>
      </c>
      <c r="EK24">
        <v>7.6</v>
      </c>
      <c r="EL24">
        <v>7.6</v>
      </c>
      <c r="EM24">
        <v>7.6</v>
      </c>
      <c r="EN24">
        <v>7.6</v>
      </c>
      <c r="EO24">
        <v>7.6</v>
      </c>
      <c r="EP24">
        <v>7.6</v>
      </c>
      <c r="EQ24">
        <v>7.6</v>
      </c>
      <c r="ER24">
        <v>7.6</v>
      </c>
      <c r="ES24">
        <v>7.6</v>
      </c>
      <c r="ET24">
        <v>7.6</v>
      </c>
      <c r="EU24">
        <v>7.6</v>
      </c>
      <c r="EV24">
        <v>7.6</v>
      </c>
      <c r="EW24">
        <v>7.6</v>
      </c>
      <c r="EX24">
        <v>7.6</v>
      </c>
      <c r="EY24">
        <v>7.6</v>
      </c>
      <c r="EZ24">
        <v>7.6</v>
      </c>
      <c r="FA24">
        <v>7.6</v>
      </c>
      <c r="FB24">
        <v>7.6</v>
      </c>
      <c r="FC24">
        <v>7.6</v>
      </c>
      <c r="FD24">
        <v>7.6</v>
      </c>
      <c r="FE24">
        <v>8.6</v>
      </c>
      <c r="FF24">
        <v>8.6</v>
      </c>
      <c r="FG24">
        <v>8.6</v>
      </c>
      <c r="FH24">
        <v>8.6</v>
      </c>
      <c r="FI24">
        <v>8.6</v>
      </c>
      <c r="FJ24">
        <v>8.6</v>
      </c>
      <c r="FK24">
        <v>8.6</v>
      </c>
      <c r="FL24">
        <v>8.6</v>
      </c>
      <c r="FM24">
        <v>8.6</v>
      </c>
      <c r="FN24">
        <v>8.6</v>
      </c>
      <c r="FO24">
        <v>8.6</v>
      </c>
      <c r="FP24">
        <v>8.6</v>
      </c>
      <c r="FQ24">
        <v>8.6</v>
      </c>
      <c r="FR24">
        <v>8.6</v>
      </c>
      <c r="FS24">
        <v>8.6</v>
      </c>
      <c r="FT24">
        <v>8.6</v>
      </c>
      <c r="FU24">
        <v>8.6</v>
      </c>
      <c r="FV24">
        <v>8.6</v>
      </c>
      <c r="FW24">
        <v>8.6</v>
      </c>
      <c r="FX24">
        <v>8.6</v>
      </c>
      <c r="FY24">
        <v>8.6</v>
      </c>
      <c r="FZ24">
        <v>8.6</v>
      </c>
      <c r="GA24">
        <v>8.6</v>
      </c>
      <c r="GB24">
        <v>8.6</v>
      </c>
      <c r="GC24">
        <v>8.6</v>
      </c>
      <c r="GD24">
        <v>8.6</v>
      </c>
      <c r="GE24">
        <v>8.6</v>
      </c>
      <c r="GF24">
        <v>8.6</v>
      </c>
      <c r="GG24">
        <v>8.6</v>
      </c>
      <c r="GH24">
        <v>8.6</v>
      </c>
      <c r="GI24">
        <v>8.6</v>
      </c>
      <c r="GJ24">
        <v>8.6</v>
      </c>
      <c r="GK24">
        <v>8.6</v>
      </c>
      <c r="GL24">
        <v>8.6</v>
      </c>
      <c r="GM24">
        <v>8.6</v>
      </c>
      <c r="GN24">
        <v>8.6</v>
      </c>
      <c r="GO24">
        <v>8.6</v>
      </c>
      <c r="GP24">
        <v>8.6</v>
      </c>
      <c r="GQ24">
        <v>8.6</v>
      </c>
      <c r="GR24">
        <v>8.6</v>
      </c>
      <c r="GS24">
        <v>10.57</v>
      </c>
      <c r="GT24">
        <v>10.57</v>
      </c>
      <c r="GU24">
        <v>11.41</v>
      </c>
      <c r="GV24">
        <v>11.41</v>
      </c>
      <c r="GW24">
        <v>11.41</v>
      </c>
      <c r="GX24">
        <v>11.41</v>
      </c>
      <c r="GY24">
        <v>11.41</v>
      </c>
      <c r="GZ24">
        <v>11.41</v>
      </c>
      <c r="HA24">
        <v>11.41</v>
      </c>
      <c r="HB24">
        <v>11.41</v>
      </c>
      <c r="HC24">
        <v>11.41</v>
      </c>
      <c r="HD24">
        <v>11.41</v>
      </c>
      <c r="HE24">
        <v>11.41</v>
      </c>
      <c r="HF24">
        <v>11.41</v>
      </c>
      <c r="HG24">
        <v>11.41</v>
      </c>
      <c r="HH24">
        <v>11.41</v>
      </c>
      <c r="HI24">
        <v>11.41</v>
      </c>
      <c r="HJ24">
        <v>11.41</v>
      </c>
      <c r="HK24">
        <v>11.41</v>
      </c>
      <c r="HL24">
        <v>11.73</v>
      </c>
      <c r="HM24">
        <v>11.73</v>
      </c>
      <c r="HN24">
        <v>11.73</v>
      </c>
      <c r="HO24">
        <v>11.73</v>
      </c>
      <c r="HP24">
        <v>11.73</v>
      </c>
      <c r="HQ24">
        <v>11.73</v>
      </c>
      <c r="HR24">
        <v>11.73</v>
      </c>
      <c r="HS24">
        <v>11.73</v>
      </c>
      <c r="HT24">
        <v>11.73</v>
      </c>
      <c r="HU24">
        <v>11.73</v>
      </c>
      <c r="HV24">
        <v>11.73</v>
      </c>
      <c r="HW24">
        <v>11.73</v>
      </c>
      <c r="HX24">
        <v>12.66</v>
      </c>
      <c r="HY24">
        <v>12.66</v>
      </c>
      <c r="HZ24">
        <v>12.66</v>
      </c>
      <c r="IA24">
        <v>12.66</v>
      </c>
      <c r="IB24">
        <v>12.66</v>
      </c>
      <c r="IC24">
        <v>12.66</v>
      </c>
      <c r="ID24">
        <v>12.66</v>
      </c>
      <c r="IE24">
        <v>12.66</v>
      </c>
      <c r="IF24">
        <v>12.66</v>
      </c>
      <c r="IG24">
        <v>12.66</v>
      </c>
      <c r="IH24">
        <v>12.66</v>
      </c>
      <c r="II24">
        <v>12.66</v>
      </c>
      <c r="IJ24">
        <v>12.66</v>
      </c>
      <c r="IK24">
        <v>12.66</v>
      </c>
      <c r="IL24">
        <v>12.66</v>
      </c>
      <c r="IM24">
        <v>12.66</v>
      </c>
      <c r="IN24">
        <v>12.66</v>
      </c>
      <c r="IO24">
        <v>12.66</v>
      </c>
      <c r="IP24">
        <v>12.66</v>
      </c>
      <c r="IQ24">
        <v>12.66</v>
      </c>
      <c r="IR24">
        <v>12.66</v>
      </c>
      <c r="IS24">
        <v>12.66</v>
      </c>
      <c r="IT24">
        <v>12.66</v>
      </c>
      <c r="IU24">
        <v>12.66</v>
      </c>
      <c r="IV24">
        <v>12.66</v>
      </c>
      <c r="IW24">
        <v>12.66</v>
      </c>
      <c r="IX24">
        <v>12.66</v>
      </c>
      <c r="IY24">
        <v>12.66</v>
      </c>
      <c r="IZ24">
        <v>12.66</v>
      </c>
      <c r="JA24">
        <v>12.66</v>
      </c>
      <c r="JB24">
        <v>12.66</v>
      </c>
      <c r="JC24">
        <v>12.66</v>
      </c>
      <c r="JD24">
        <v>12.66</v>
      </c>
      <c r="JE24">
        <v>12.66</v>
      </c>
      <c r="JF24">
        <v>12.66</v>
      </c>
      <c r="JG24">
        <v>12.66</v>
      </c>
      <c r="JH24">
        <v>12.66</v>
      </c>
      <c r="JI24">
        <v>12.66</v>
      </c>
      <c r="JJ24">
        <v>12.66</v>
      </c>
      <c r="JK24">
        <v>12.66</v>
      </c>
      <c r="JL24">
        <v>12.66</v>
      </c>
      <c r="JM24">
        <v>12.66</v>
      </c>
      <c r="JN24">
        <v>12.66</v>
      </c>
      <c r="JO24">
        <v>12.66</v>
      </c>
      <c r="JP24">
        <v>12.66</v>
      </c>
      <c r="JQ24">
        <v>12.66</v>
      </c>
      <c r="JR24">
        <v>12.66</v>
      </c>
      <c r="JS24">
        <v>12.66</v>
      </c>
      <c r="JT24">
        <v>12.66</v>
      </c>
      <c r="JU24">
        <v>12.66</v>
      </c>
      <c r="JV24">
        <v>12.66</v>
      </c>
      <c r="JW24">
        <v>12.66</v>
      </c>
      <c r="JX24">
        <v>12.66</v>
      </c>
      <c r="JY24">
        <v>12.66</v>
      </c>
      <c r="JZ24">
        <v>12.66</v>
      </c>
      <c r="KA24">
        <v>12.66</v>
      </c>
      <c r="KB24">
        <v>12.66</v>
      </c>
      <c r="KC24">
        <v>12.66</v>
      </c>
      <c r="KD24">
        <v>12.66</v>
      </c>
      <c r="KE24">
        <v>12.66</v>
      </c>
      <c r="KF24">
        <v>12.66</v>
      </c>
      <c r="KG24">
        <v>12.66</v>
      </c>
      <c r="KH24">
        <v>12.66</v>
      </c>
      <c r="KI24">
        <v>12.66</v>
      </c>
      <c r="KJ24">
        <v>12.66</v>
      </c>
      <c r="KK24">
        <v>12.66</v>
      </c>
      <c r="KL24">
        <v>12.66</v>
      </c>
      <c r="KM24">
        <v>12.66</v>
      </c>
      <c r="KN24">
        <v>12.66</v>
      </c>
      <c r="KO24">
        <v>12.66</v>
      </c>
      <c r="KP24">
        <v>12.66</v>
      </c>
      <c r="KQ24">
        <v>12.66</v>
      </c>
      <c r="KR24">
        <v>12.66</v>
      </c>
      <c r="KS24">
        <v>12.66</v>
      </c>
      <c r="KT24">
        <v>12.66</v>
      </c>
      <c r="KU24">
        <v>12.66</v>
      </c>
      <c r="KV24">
        <v>12.66</v>
      </c>
      <c r="KW24">
        <v>12.66</v>
      </c>
      <c r="KX24">
        <v>12.66</v>
      </c>
      <c r="KY24">
        <v>12.66</v>
      </c>
      <c r="KZ24">
        <v>12.66</v>
      </c>
      <c r="LA24">
        <v>12.66</v>
      </c>
      <c r="LB24">
        <v>12.66</v>
      </c>
      <c r="LC24">
        <v>12.66</v>
      </c>
      <c r="LD24">
        <v>12.66</v>
      </c>
      <c r="LE24">
        <v>12.66</v>
      </c>
      <c r="LF24">
        <v>12.66</v>
      </c>
      <c r="LG24">
        <v>12.66</v>
      </c>
      <c r="LH24">
        <v>12.66</v>
      </c>
      <c r="LI24">
        <v>12.66</v>
      </c>
      <c r="LJ24">
        <v>12.66</v>
      </c>
      <c r="LK24">
        <v>12.66</v>
      </c>
      <c r="LL24">
        <v>12.66</v>
      </c>
      <c r="LM24">
        <v>12.66</v>
      </c>
      <c r="LN24">
        <v>12.66</v>
      </c>
      <c r="LO24">
        <v>12.66</v>
      </c>
      <c r="LP24">
        <v>12.66</v>
      </c>
      <c r="LQ24">
        <v>12.66</v>
      </c>
      <c r="LR24">
        <v>12.66</v>
      </c>
      <c r="LS24">
        <v>12.66</v>
      </c>
      <c r="LT24">
        <v>12.66</v>
      </c>
      <c r="LU24">
        <v>12.66</v>
      </c>
      <c r="LV24">
        <v>12.66</v>
      </c>
      <c r="LW24">
        <v>12.66</v>
      </c>
      <c r="LX24">
        <v>12.66</v>
      </c>
      <c r="LY24">
        <v>12.66</v>
      </c>
      <c r="LZ24">
        <v>12.66</v>
      </c>
      <c r="MA24">
        <v>12.66</v>
      </c>
      <c r="MB24">
        <v>12.66</v>
      </c>
      <c r="MC24">
        <v>12.66</v>
      </c>
      <c r="MD24">
        <v>12.66</v>
      </c>
      <c r="ME24">
        <v>12.66</v>
      </c>
      <c r="MF24">
        <v>12.66</v>
      </c>
      <c r="MG24">
        <v>12.66</v>
      </c>
      <c r="MH24">
        <v>12.66</v>
      </c>
      <c r="MI24">
        <v>12.66</v>
      </c>
      <c r="MJ24">
        <v>12.66</v>
      </c>
      <c r="MK24">
        <v>12.66</v>
      </c>
      <c r="ML24">
        <v>12.66</v>
      </c>
      <c r="MM24">
        <v>12.66</v>
      </c>
      <c r="MN24">
        <v>12.66</v>
      </c>
      <c r="MO24">
        <v>12.66</v>
      </c>
      <c r="MP24">
        <v>12.66</v>
      </c>
      <c r="MQ24">
        <v>12.66</v>
      </c>
      <c r="MR24">
        <v>12.66</v>
      </c>
      <c r="MS24">
        <v>12.66</v>
      </c>
      <c r="MT24">
        <v>12.66</v>
      </c>
      <c r="MU24">
        <v>12.66</v>
      </c>
      <c r="MV24">
        <v>12.66</v>
      </c>
      <c r="MW24">
        <v>12.66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1.07</v>
      </c>
      <c r="AJ25">
        <v>1.07</v>
      </c>
      <c r="AK25">
        <v>1.07</v>
      </c>
      <c r="AL25">
        <v>1.07</v>
      </c>
      <c r="AM25">
        <v>1.07</v>
      </c>
      <c r="AN25">
        <v>1.07</v>
      </c>
      <c r="AO25">
        <v>1.07</v>
      </c>
      <c r="AP25">
        <v>1.07</v>
      </c>
      <c r="AQ25">
        <v>1.07</v>
      </c>
      <c r="AR25">
        <v>1.07</v>
      </c>
      <c r="AS25">
        <v>1.07</v>
      </c>
      <c r="AT25">
        <v>1.07</v>
      </c>
      <c r="AU25">
        <v>1.07</v>
      </c>
      <c r="AV25">
        <v>1.07</v>
      </c>
      <c r="AW25">
        <v>1.07</v>
      </c>
      <c r="AX25">
        <v>1.07</v>
      </c>
      <c r="AY25">
        <v>1.07</v>
      </c>
      <c r="AZ25">
        <v>1.07</v>
      </c>
      <c r="BA25">
        <v>1.07</v>
      </c>
      <c r="BB25">
        <v>1.07</v>
      </c>
      <c r="BC25">
        <v>1.07</v>
      </c>
      <c r="BD25">
        <v>1.07</v>
      </c>
      <c r="BE25">
        <v>1.07</v>
      </c>
      <c r="BF25">
        <v>1.07</v>
      </c>
      <c r="BG25">
        <v>1.07</v>
      </c>
      <c r="BH25">
        <v>1.07</v>
      </c>
      <c r="BI25">
        <v>1.07</v>
      </c>
      <c r="BJ25">
        <v>1.07</v>
      </c>
      <c r="BK25">
        <v>1.07</v>
      </c>
      <c r="BL25">
        <v>1.07</v>
      </c>
      <c r="BM25">
        <v>1.07</v>
      </c>
      <c r="BN25">
        <v>1.07</v>
      </c>
      <c r="BO25">
        <v>1.07</v>
      </c>
      <c r="BP25">
        <v>1.07</v>
      </c>
      <c r="BQ25">
        <v>1.07</v>
      </c>
      <c r="BR25">
        <v>1.07</v>
      </c>
      <c r="BS25">
        <v>1.07</v>
      </c>
      <c r="BT25">
        <v>1.07</v>
      </c>
      <c r="BU25">
        <v>1.07</v>
      </c>
      <c r="BV25">
        <v>1.07</v>
      </c>
      <c r="BW25">
        <v>1.07</v>
      </c>
      <c r="BX25">
        <v>1.07</v>
      </c>
      <c r="BY25">
        <v>1.07</v>
      </c>
      <c r="BZ25">
        <v>1.07</v>
      </c>
      <c r="CA25">
        <v>1.07</v>
      </c>
      <c r="CB25">
        <v>1.07</v>
      </c>
      <c r="CC25">
        <v>2.41</v>
      </c>
      <c r="CD25">
        <v>3.03</v>
      </c>
      <c r="CE25">
        <v>3.03</v>
      </c>
      <c r="CF25">
        <v>3.03</v>
      </c>
      <c r="CG25">
        <v>3.03</v>
      </c>
      <c r="CH25">
        <v>3.03</v>
      </c>
      <c r="CI25">
        <v>3.03</v>
      </c>
      <c r="CJ25">
        <v>3.03</v>
      </c>
      <c r="CK25">
        <v>3.03</v>
      </c>
      <c r="CL25">
        <v>3.03</v>
      </c>
      <c r="CM25">
        <v>3.03</v>
      </c>
      <c r="CN25">
        <v>3.03</v>
      </c>
      <c r="CO25">
        <v>3.03</v>
      </c>
      <c r="CP25">
        <v>3.03</v>
      </c>
      <c r="CQ25">
        <v>3.03</v>
      </c>
      <c r="CR25">
        <v>3.03</v>
      </c>
      <c r="CS25">
        <v>3.03</v>
      </c>
      <c r="CT25">
        <v>3.03</v>
      </c>
      <c r="CU25">
        <v>3.03</v>
      </c>
      <c r="CV25">
        <v>3.03</v>
      </c>
      <c r="CW25">
        <v>3.93</v>
      </c>
      <c r="CX25">
        <v>3.93</v>
      </c>
      <c r="CY25">
        <v>3.93</v>
      </c>
      <c r="CZ25">
        <v>3.93</v>
      </c>
      <c r="DA25">
        <v>3.93</v>
      </c>
      <c r="DB25">
        <v>3.93</v>
      </c>
      <c r="DC25">
        <v>3.93</v>
      </c>
      <c r="DD25">
        <v>3.93</v>
      </c>
      <c r="DE25">
        <v>3.93</v>
      </c>
      <c r="DF25">
        <v>3.93</v>
      </c>
      <c r="DG25">
        <v>3.93</v>
      </c>
      <c r="DH25">
        <v>3.93</v>
      </c>
      <c r="DI25">
        <v>3.93</v>
      </c>
      <c r="DJ25">
        <v>3.93</v>
      </c>
      <c r="DK25">
        <v>3.93</v>
      </c>
      <c r="DL25">
        <v>3.93</v>
      </c>
      <c r="DM25">
        <v>3.93</v>
      </c>
      <c r="DN25">
        <v>3.93</v>
      </c>
      <c r="DO25">
        <v>3.93</v>
      </c>
      <c r="DP25">
        <v>3.93</v>
      </c>
      <c r="DQ25">
        <v>3.93</v>
      </c>
      <c r="DR25">
        <v>3.93</v>
      </c>
      <c r="DS25">
        <v>3.93</v>
      </c>
      <c r="DT25">
        <v>3.93</v>
      </c>
      <c r="DU25">
        <v>3.93</v>
      </c>
      <c r="DV25">
        <v>3.93</v>
      </c>
      <c r="DW25">
        <v>3.93</v>
      </c>
      <c r="DX25">
        <v>3.93</v>
      </c>
      <c r="DY25">
        <v>3.93</v>
      </c>
      <c r="DZ25">
        <v>3.93</v>
      </c>
      <c r="EA25">
        <v>3.93</v>
      </c>
      <c r="EB25">
        <v>3.93</v>
      </c>
      <c r="EC25">
        <v>3.93</v>
      </c>
      <c r="ED25">
        <v>3.93</v>
      </c>
      <c r="EE25">
        <v>3.93</v>
      </c>
      <c r="EF25">
        <v>3.93</v>
      </c>
      <c r="EG25">
        <v>3.93</v>
      </c>
      <c r="EH25">
        <v>3.93</v>
      </c>
      <c r="EI25">
        <v>3.93</v>
      </c>
      <c r="EJ25">
        <v>3.93</v>
      </c>
      <c r="EK25">
        <v>3.93</v>
      </c>
      <c r="EL25">
        <v>3.93</v>
      </c>
      <c r="EM25">
        <v>3.93</v>
      </c>
      <c r="EN25">
        <v>3.93</v>
      </c>
      <c r="EO25">
        <v>3.93</v>
      </c>
      <c r="EP25">
        <v>3.93</v>
      </c>
      <c r="EQ25">
        <v>3.93</v>
      </c>
      <c r="ER25">
        <v>3.93</v>
      </c>
      <c r="ES25">
        <v>3.93</v>
      </c>
      <c r="ET25">
        <v>3.93</v>
      </c>
      <c r="EU25">
        <v>3.93</v>
      </c>
      <c r="EV25">
        <v>3.93</v>
      </c>
      <c r="EW25">
        <v>3.93</v>
      </c>
      <c r="EX25">
        <v>3.93</v>
      </c>
      <c r="EY25">
        <v>3.93</v>
      </c>
      <c r="EZ25">
        <v>3.93</v>
      </c>
      <c r="FA25">
        <v>3.93</v>
      </c>
      <c r="FB25">
        <v>3.93</v>
      </c>
      <c r="FC25">
        <v>3.93</v>
      </c>
      <c r="FD25">
        <v>3.93</v>
      </c>
      <c r="FE25">
        <v>3.93</v>
      </c>
      <c r="FF25">
        <v>3.93</v>
      </c>
      <c r="FG25">
        <v>3.93</v>
      </c>
      <c r="FH25">
        <v>3.93</v>
      </c>
      <c r="FI25">
        <v>3.93</v>
      </c>
      <c r="FJ25">
        <v>3.93</v>
      </c>
      <c r="FK25">
        <v>3.93</v>
      </c>
      <c r="FL25">
        <v>3.93</v>
      </c>
      <c r="FM25">
        <v>3.93</v>
      </c>
      <c r="FN25">
        <v>3.93</v>
      </c>
      <c r="FO25">
        <v>3.93</v>
      </c>
      <c r="FP25">
        <v>3.93</v>
      </c>
      <c r="FQ25">
        <v>5.22</v>
      </c>
      <c r="FR25">
        <v>5.22</v>
      </c>
      <c r="FS25">
        <v>5.22</v>
      </c>
      <c r="FT25">
        <v>5.22</v>
      </c>
      <c r="FU25">
        <v>5.22</v>
      </c>
      <c r="FV25">
        <v>5.22</v>
      </c>
      <c r="FW25">
        <v>5.22</v>
      </c>
      <c r="FX25">
        <v>5.22</v>
      </c>
      <c r="FY25">
        <v>5.22</v>
      </c>
      <c r="FZ25">
        <v>5.22</v>
      </c>
      <c r="GA25">
        <v>5.22</v>
      </c>
      <c r="GB25">
        <v>5.22</v>
      </c>
      <c r="GC25">
        <v>5.22</v>
      </c>
      <c r="GD25">
        <v>5.22</v>
      </c>
      <c r="GE25">
        <v>5.22</v>
      </c>
      <c r="GF25">
        <v>5.22</v>
      </c>
      <c r="GG25">
        <v>5.22</v>
      </c>
      <c r="GH25">
        <v>5.22</v>
      </c>
      <c r="GI25">
        <v>5.22</v>
      </c>
      <c r="GJ25">
        <v>5.22</v>
      </c>
      <c r="GK25">
        <v>5.22</v>
      </c>
      <c r="GL25">
        <v>5.22</v>
      </c>
      <c r="GM25">
        <v>5.22</v>
      </c>
      <c r="GN25">
        <v>5.22</v>
      </c>
      <c r="GO25">
        <v>5.22</v>
      </c>
      <c r="GP25">
        <v>5.22</v>
      </c>
      <c r="GQ25">
        <v>5.22</v>
      </c>
      <c r="GR25">
        <v>5.22</v>
      </c>
      <c r="GS25">
        <v>5.22</v>
      </c>
      <c r="GT25">
        <v>5.22</v>
      </c>
      <c r="GU25">
        <v>5.22</v>
      </c>
      <c r="GV25">
        <v>5.22</v>
      </c>
      <c r="GW25">
        <v>5.22</v>
      </c>
      <c r="GX25">
        <v>5.22</v>
      </c>
      <c r="GY25">
        <v>5.22</v>
      </c>
      <c r="GZ25">
        <v>5.22</v>
      </c>
      <c r="HA25">
        <v>5.22</v>
      </c>
      <c r="HB25">
        <v>5.22</v>
      </c>
      <c r="HC25">
        <v>5.22</v>
      </c>
      <c r="HD25">
        <v>5.22</v>
      </c>
      <c r="HE25">
        <v>5.22</v>
      </c>
      <c r="HF25">
        <v>5.22</v>
      </c>
      <c r="HG25">
        <v>5.22</v>
      </c>
      <c r="HH25">
        <v>5.22</v>
      </c>
      <c r="HI25">
        <v>5.22</v>
      </c>
      <c r="HJ25">
        <v>5.22</v>
      </c>
      <c r="HK25">
        <v>5.22</v>
      </c>
      <c r="HL25">
        <v>5.22</v>
      </c>
      <c r="HM25">
        <v>5.22</v>
      </c>
      <c r="HN25">
        <v>5.22</v>
      </c>
      <c r="HO25">
        <v>5.22</v>
      </c>
      <c r="HP25">
        <v>5.22</v>
      </c>
      <c r="HQ25">
        <v>5.22</v>
      </c>
      <c r="HR25">
        <v>5.22</v>
      </c>
      <c r="HS25">
        <v>5.22</v>
      </c>
      <c r="HT25">
        <v>5.22</v>
      </c>
      <c r="HU25">
        <v>5.22</v>
      </c>
      <c r="HV25">
        <v>5.22</v>
      </c>
      <c r="HW25">
        <v>5.22</v>
      </c>
      <c r="HX25">
        <v>5.22</v>
      </c>
      <c r="HY25">
        <v>5.22</v>
      </c>
      <c r="HZ25">
        <v>5.22</v>
      </c>
      <c r="IA25">
        <v>5.22</v>
      </c>
      <c r="IB25">
        <v>5.22</v>
      </c>
      <c r="IC25">
        <v>5.22</v>
      </c>
      <c r="ID25">
        <v>5.22</v>
      </c>
      <c r="IE25">
        <v>5.22</v>
      </c>
      <c r="IF25">
        <v>5.22</v>
      </c>
      <c r="IG25">
        <v>5.22</v>
      </c>
      <c r="IH25">
        <v>5.22</v>
      </c>
      <c r="II25">
        <v>5.22</v>
      </c>
      <c r="IJ25">
        <v>5.22</v>
      </c>
      <c r="IK25">
        <v>5.22</v>
      </c>
      <c r="IL25">
        <v>5.22</v>
      </c>
      <c r="IM25">
        <v>5.22</v>
      </c>
      <c r="IN25">
        <v>5.22</v>
      </c>
      <c r="IO25">
        <v>5.22</v>
      </c>
      <c r="IP25">
        <v>5.22</v>
      </c>
      <c r="IQ25">
        <v>5.22</v>
      </c>
      <c r="IR25">
        <v>5.22</v>
      </c>
      <c r="IS25">
        <v>5.22</v>
      </c>
      <c r="IT25">
        <v>5.22</v>
      </c>
      <c r="IU25">
        <v>5.22</v>
      </c>
      <c r="IV25">
        <v>5.22</v>
      </c>
      <c r="IW25">
        <v>5.22</v>
      </c>
      <c r="IX25">
        <v>5.22</v>
      </c>
      <c r="IY25">
        <v>5.22</v>
      </c>
      <c r="IZ25">
        <v>5.22</v>
      </c>
      <c r="JA25">
        <v>5.22</v>
      </c>
      <c r="JB25">
        <v>5.22</v>
      </c>
      <c r="JC25">
        <v>5.22</v>
      </c>
      <c r="JD25">
        <v>5.22</v>
      </c>
      <c r="JE25">
        <v>5.22</v>
      </c>
      <c r="JF25">
        <v>5.22</v>
      </c>
      <c r="JG25">
        <v>5.22</v>
      </c>
      <c r="JH25">
        <v>5.22</v>
      </c>
      <c r="JI25">
        <v>5.22</v>
      </c>
      <c r="JJ25">
        <v>5.22</v>
      </c>
      <c r="JK25">
        <v>5.22</v>
      </c>
      <c r="JL25">
        <v>5.22</v>
      </c>
      <c r="JM25">
        <v>5.22</v>
      </c>
      <c r="JN25">
        <v>5.22</v>
      </c>
      <c r="JO25">
        <v>5.22</v>
      </c>
      <c r="JP25">
        <v>5.22</v>
      </c>
      <c r="JQ25">
        <v>5.22</v>
      </c>
      <c r="JR25">
        <v>5.22</v>
      </c>
      <c r="JS25">
        <v>5.22</v>
      </c>
      <c r="JT25">
        <v>5.22</v>
      </c>
      <c r="JU25">
        <v>5.22</v>
      </c>
      <c r="JV25">
        <v>5.22</v>
      </c>
      <c r="JW25">
        <v>5.22</v>
      </c>
      <c r="JX25">
        <v>5.22</v>
      </c>
      <c r="JY25">
        <v>5.22</v>
      </c>
      <c r="JZ25">
        <v>5.22</v>
      </c>
      <c r="KA25">
        <v>5.22</v>
      </c>
      <c r="KB25">
        <v>5.22</v>
      </c>
      <c r="KC25">
        <v>5.22</v>
      </c>
      <c r="KD25">
        <v>5.22</v>
      </c>
      <c r="KE25">
        <v>5.22</v>
      </c>
      <c r="KF25">
        <v>5.22</v>
      </c>
      <c r="KG25">
        <v>5.22</v>
      </c>
      <c r="KH25">
        <v>5.22</v>
      </c>
      <c r="KI25">
        <v>5.22</v>
      </c>
      <c r="KJ25">
        <v>5.22</v>
      </c>
      <c r="KK25">
        <v>5.22</v>
      </c>
      <c r="KL25">
        <v>5.22</v>
      </c>
      <c r="KM25">
        <v>5.22</v>
      </c>
      <c r="KN25">
        <v>5.22</v>
      </c>
      <c r="KO25">
        <v>5.22</v>
      </c>
      <c r="KP25">
        <v>5.22</v>
      </c>
      <c r="KQ25">
        <v>5.22</v>
      </c>
      <c r="KR25">
        <v>5.22</v>
      </c>
      <c r="KS25">
        <v>5.22</v>
      </c>
      <c r="KT25">
        <v>5.22</v>
      </c>
      <c r="KU25">
        <v>5.22</v>
      </c>
      <c r="KV25">
        <v>5.22</v>
      </c>
      <c r="KW25">
        <v>5.22</v>
      </c>
      <c r="KX25">
        <v>5.22</v>
      </c>
      <c r="KY25">
        <v>5.22</v>
      </c>
      <c r="KZ25">
        <v>5.22</v>
      </c>
      <c r="LA25">
        <v>5.22</v>
      </c>
      <c r="LB25">
        <v>5.22</v>
      </c>
      <c r="LC25">
        <v>5.22</v>
      </c>
      <c r="LD25">
        <v>5.22</v>
      </c>
      <c r="LE25">
        <v>5.22</v>
      </c>
      <c r="LF25">
        <v>5.22</v>
      </c>
      <c r="LG25">
        <v>5.22</v>
      </c>
      <c r="LH25">
        <v>5.22</v>
      </c>
      <c r="LI25">
        <v>5.22</v>
      </c>
      <c r="LJ25">
        <v>5.22</v>
      </c>
      <c r="LK25">
        <v>5.22</v>
      </c>
      <c r="LL25">
        <v>5.22</v>
      </c>
      <c r="LM25">
        <v>5.22</v>
      </c>
      <c r="LN25">
        <v>5.22</v>
      </c>
      <c r="LO25">
        <v>5.22</v>
      </c>
      <c r="LP25">
        <v>5.22</v>
      </c>
      <c r="LQ25">
        <v>5.22</v>
      </c>
      <c r="LR25">
        <v>5.22</v>
      </c>
      <c r="LS25">
        <v>5.22</v>
      </c>
      <c r="LT25">
        <v>5.22</v>
      </c>
      <c r="LU25">
        <v>5.22</v>
      </c>
      <c r="LV25">
        <v>5.22</v>
      </c>
      <c r="LW25">
        <v>5.22</v>
      </c>
      <c r="LX25">
        <v>5.22</v>
      </c>
      <c r="LY25">
        <v>5.22</v>
      </c>
      <c r="LZ25">
        <v>5.22</v>
      </c>
      <c r="MA25">
        <v>5.22</v>
      </c>
      <c r="MB25">
        <v>5.22</v>
      </c>
      <c r="MC25">
        <v>5.22</v>
      </c>
      <c r="MD25">
        <v>5.22</v>
      </c>
      <c r="ME25">
        <v>5.22</v>
      </c>
      <c r="MF25">
        <v>5.22</v>
      </c>
      <c r="MG25">
        <v>5.22</v>
      </c>
      <c r="MH25">
        <v>5.22</v>
      </c>
      <c r="MI25">
        <v>5.22</v>
      </c>
      <c r="MJ25">
        <v>5.22</v>
      </c>
      <c r="MK25">
        <v>5.22</v>
      </c>
      <c r="ML25">
        <v>5.22</v>
      </c>
      <c r="MM25">
        <v>5.22</v>
      </c>
      <c r="MN25">
        <v>5.22</v>
      </c>
      <c r="MO25">
        <v>5.22</v>
      </c>
      <c r="MP25">
        <v>5.22</v>
      </c>
      <c r="MQ25">
        <v>5.22</v>
      </c>
      <c r="MR25">
        <v>5.22</v>
      </c>
      <c r="MS25">
        <v>5.22</v>
      </c>
      <c r="MT25">
        <v>5.22</v>
      </c>
      <c r="MU25">
        <v>5.22</v>
      </c>
      <c r="MV25">
        <v>5.22</v>
      </c>
      <c r="MW25">
        <v>5.22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1.04</v>
      </c>
      <c r="AI26">
        <v>1.04</v>
      </c>
      <c r="AJ26">
        <v>1.04</v>
      </c>
      <c r="AK26">
        <v>1.04</v>
      </c>
      <c r="AL26">
        <v>1.95</v>
      </c>
      <c r="AM26">
        <v>1.95</v>
      </c>
      <c r="AN26">
        <v>1.95</v>
      </c>
      <c r="AO26">
        <v>1.95</v>
      </c>
      <c r="AP26">
        <v>1.95</v>
      </c>
      <c r="AQ26">
        <v>2.91</v>
      </c>
      <c r="AR26">
        <v>2.91</v>
      </c>
      <c r="AS26">
        <v>2.91</v>
      </c>
      <c r="AT26">
        <v>2.91</v>
      </c>
      <c r="AU26">
        <v>2.91</v>
      </c>
      <c r="AV26">
        <v>2.91</v>
      </c>
      <c r="AW26">
        <v>2.91</v>
      </c>
      <c r="AX26">
        <v>2.91</v>
      </c>
      <c r="AY26">
        <v>2.91</v>
      </c>
      <c r="AZ26">
        <v>2.91</v>
      </c>
      <c r="BA26">
        <v>2.91</v>
      </c>
      <c r="BB26">
        <v>2.91</v>
      </c>
      <c r="BC26">
        <v>2.91</v>
      </c>
      <c r="BD26">
        <v>2.91</v>
      </c>
      <c r="BE26">
        <v>2.91</v>
      </c>
      <c r="BF26">
        <v>2.91</v>
      </c>
      <c r="BG26">
        <v>2.91</v>
      </c>
      <c r="BH26">
        <v>2.91</v>
      </c>
      <c r="BI26">
        <v>2.91</v>
      </c>
      <c r="BJ26">
        <v>2.91</v>
      </c>
      <c r="BK26">
        <v>2.91</v>
      </c>
      <c r="BL26">
        <v>2.91</v>
      </c>
      <c r="BM26">
        <v>2.91</v>
      </c>
      <c r="BN26">
        <v>2.91</v>
      </c>
      <c r="BO26">
        <v>2.91</v>
      </c>
      <c r="BP26">
        <v>2.91</v>
      </c>
      <c r="BQ26">
        <v>2.91</v>
      </c>
      <c r="BR26">
        <v>2.91</v>
      </c>
      <c r="BS26">
        <v>2.91</v>
      </c>
      <c r="BT26">
        <v>2.91</v>
      </c>
      <c r="BU26">
        <v>2.91</v>
      </c>
      <c r="BV26">
        <v>2.91</v>
      </c>
      <c r="BW26">
        <v>2.91</v>
      </c>
      <c r="BX26">
        <v>2.91</v>
      </c>
      <c r="BY26">
        <v>2.91</v>
      </c>
      <c r="BZ26">
        <v>2.91</v>
      </c>
      <c r="CA26">
        <v>2.91</v>
      </c>
      <c r="CB26">
        <v>2.91</v>
      </c>
      <c r="CC26">
        <v>2.91</v>
      </c>
      <c r="CD26">
        <v>2.91</v>
      </c>
      <c r="CE26">
        <v>2.91</v>
      </c>
      <c r="CF26">
        <v>2.91</v>
      </c>
      <c r="CG26">
        <v>2.91</v>
      </c>
      <c r="CH26">
        <v>2.91</v>
      </c>
      <c r="CI26">
        <v>2.91</v>
      </c>
      <c r="CJ26">
        <v>2.91</v>
      </c>
      <c r="CK26">
        <v>2.91</v>
      </c>
      <c r="CL26">
        <v>2.91</v>
      </c>
      <c r="CM26">
        <v>2.91</v>
      </c>
      <c r="CN26">
        <v>2.91</v>
      </c>
      <c r="CO26">
        <v>2.91</v>
      </c>
      <c r="CP26">
        <v>2.91</v>
      </c>
      <c r="CQ26">
        <v>2.91</v>
      </c>
      <c r="CR26">
        <v>2.91</v>
      </c>
      <c r="CS26">
        <v>2.91</v>
      </c>
      <c r="CT26">
        <v>2.91</v>
      </c>
      <c r="CU26">
        <v>2.91</v>
      </c>
      <c r="CV26">
        <v>2.91</v>
      </c>
      <c r="CW26">
        <v>2.91</v>
      </c>
      <c r="CX26">
        <v>2.91</v>
      </c>
      <c r="CY26">
        <v>2.91</v>
      </c>
      <c r="CZ26">
        <v>2.91</v>
      </c>
      <c r="DA26">
        <v>2.91</v>
      </c>
      <c r="DB26">
        <v>2.91</v>
      </c>
      <c r="DC26">
        <v>2.91</v>
      </c>
      <c r="DD26">
        <v>2.91</v>
      </c>
      <c r="DE26">
        <v>2.91</v>
      </c>
      <c r="DF26">
        <v>2.91</v>
      </c>
      <c r="DG26">
        <v>2.91</v>
      </c>
      <c r="DH26">
        <v>2.91</v>
      </c>
      <c r="DI26">
        <v>2.91</v>
      </c>
      <c r="DJ26">
        <v>2.91</v>
      </c>
      <c r="DK26">
        <v>2.91</v>
      </c>
      <c r="DL26">
        <v>2.91</v>
      </c>
      <c r="DM26">
        <v>2.91</v>
      </c>
      <c r="DN26">
        <v>2.91</v>
      </c>
      <c r="DO26">
        <v>2.91</v>
      </c>
      <c r="DP26">
        <v>2.91</v>
      </c>
      <c r="DQ26">
        <v>2.91</v>
      </c>
      <c r="DR26">
        <v>2.91</v>
      </c>
      <c r="DS26">
        <v>2.91</v>
      </c>
      <c r="DT26">
        <v>2.91</v>
      </c>
      <c r="DU26">
        <v>2.91</v>
      </c>
      <c r="DV26">
        <v>2.91</v>
      </c>
      <c r="DW26">
        <v>2.91</v>
      </c>
      <c r="DX26">
        <v>2.91</v>
      </c>
      <c r="DY26">
        <v>2.91</v>
      </c>
      <c r="DZ26">
        <v>2.91</v>
      </c>
      <c r="EA26">
        <v>2.91</v>
      </c>
      <c r="EB26">
        <v>2.91</v>
      </c>
      <c r="EC26">
        <v>2.91</v>
      </c>
      <c r="ED26">
        <v>2.98</v>
      </c>
      <c r="EE26">
        <v>3.86</v>
      </c>
      <c r="EF26">
        <v>3.86</v>
      </c>
      <c r="EG26">
        <v>3.86</v>
      </c>
      <c r="EH26">
        <v>3.86</v>
      </c>
      <c r="EI26">
        <v>3.86</v>
      </c>
      <c r="EJ26">
        <v>3.86</v>
      </c>
      <c r="EK26">
        <v>3.86</v>
      </c>
      <c r="EL26">
        <v>3.86</v>
      </c>
      <c r="EM26">
        <v>3.86</v>
      </c>
      <c r="EN26">
        <v>3.86</v>
      </c>
      <c r="EO26">
        <v>3.86</v>
      </c>
      <c r="EP26">
        <v>3.86</v>
      </c>
      <c r="EQ26">
        <v>3.86</v>
      </c>
      <c r="ER26">
        <v>3.86</v>
      </c>
      <c r="ES26">
        <v>3.86</v>
      </c>
      <c r="ET26">
        <v>3.86</v>
      </c>
      <c r="EU26">
        <v>3.86</v>
      </c>
      <c r="EV26">
        <v>3.86</v>
      </c>
      <c r="EW26">
        <v>3.86</v>
      </c>
      <c r="EX26">
        <v>3.86</v>
      </c>
      <c r="EY26">
        <v>3.86</v>
      </c>
      <c r="EZ26">
        <v>3.86</v>
      </c>
      <c r="FA26">
        <v>3.86</v>
      </c>
      <c r="FB26">
        <v>3.86</v>
      </c>
      <c r="FC26">
        <v>3.86</v>
      </c>
      <c r="FD26">
        <v>3.86</v>
      </c>
      <c r="FE26">
        <v>3.86</v>
      </c>
      <c r="FF26">
        <v>3.86</v>
      </c>
      <c r="FG26">
        <v>3.86</v>
      </c>
      <c r="FH26">
        <v>3.86</v>
      </c>
      <c r="FI26">
        <v>3.86</v>
      </c>
      <c r="FJ26">
        <v>3.86</v>
      </c>
      <c r="FK26">
        <v>3.86</v>
      </c>
      <c r="FL26">
        <v>3.86</v>
      </c>
      <c r="FM26">
        <v>3.86</v>
      </c>
      <c r="FN26">
        <v>3.86</v>
      </c>
      <c r="FO26">
        <v>3.86</v>
      </c>
      <c r="FP26">
        <v>3.86</v>
      </c>
      <c r="FQ26">
        <v>3.86</v>
      </c>
      <c r="FR26">
        <v>3.86</v>
      </c>
      <c r="FS26">
        <v>3.86</v>
      </c>
      <c r="FT26">
        <v>3.86</v>
      </c>
      <c r="FU26">
        <v>3.86</v>
      </c>
      <c r="FV26">
        <v>3.86</v>
      </c>
      <c r="FW26">
        <v>3.86</v>
      </c>
      <c r="FX26">
        <v>3.86</v>
      </c>
      <c r="FY26">
        <v>3.86</v>
      </c>
      <c r="FZ26">
        <v>3.86</v>
      </c>
      <c r="GA26">
        <v>3.86</v>
      </c>
      <c r="GB26">
        <v>3.86</v>
      </c>
      <c r="GC26">
        <v>3.86</v>
      </c>
      <c r="GD26">
        <v>3.86</v>
      </c>
      <c r="GE26">
        <v>3.86</v>
      </c>
      <c r="GF26">
        <v>3.86</v>
      </c>
      <c r="GG26">
        <v>3.86</v>
      </c>
      <c r="GH26">
        <v>3.86</v>
      </c>
      <c r="GI26">
        <v>3.86</v>
      </c>
      <c r="GJ26">
        <v>3.86</v>
      </c>
      <c r="GK26">
        <v>3.86</v>
      </c>
      <c r="GL26">
        <v>3.86</v>
      </c>
      <c r="GM26">
        <v>3.86</v>
      </c>
      <c r="GN26">
        <v>3.86</v>
      </c>
      <c r="GO26">
        <v>3.86</v>
      </c>
      <c r="GP26">
        <v>3.86</v>
      </c>
      <c r="GQ26">
        <v>4.4800000000000004</v>
      </c>
      <c r="GR26">
        <v>4.4800000000000004</v>
      </c>
      <c r="GS26">
        <v>4.4800000000000004</v>
      </c>
      <c r="GT26">
        <v>4.4800000000000004</v>
      </c>
      <c r="GU26">
        <v>4.4800000000000004</v>
      </c>
      <c r="GV26">
        <v>4.4800000000000004</v>
      </c>
      <c r="GW26">
        <v>4.4800000000000004</v>
      </c>
      <c r="GX26">
        <v>4.4800000000000004</v>
      </c>
      <c r="GY26">
        <v>4.4800000000000004</v>
      </c>
      <c r="GZ26">
        <v>4.4800000000000004</v>
      </c>
      <c r="HA26">
        <v>4.4800000000000004</v>
      </c>
      <c r="HB26">
        <v>4.4800000000000004</v>
      </c>
      <c r="HC26">
        <v>4.4800000000000004</v>
      </c>
      <c r="HD26">
        <v>4.4800000000000004</v>
      </c>
      <c r="HE26">
        <v>4.4800000000000004</v>
      </c>
      <c r="HF26">
        <v>4.4800000000000004</v>
      </c>
      <c r="HG26">
        <v>4.4800000000000004</v>
      </c>
      <c r="HH26">
        <v>4.4800000000000004</v>
      </c>
      <c r="HI26">
        <v>4.4800000000000004</v>
      </c>
      <c r="HJ26">
        <v>4.4800000000000004</v>
      </c>
      <c r="HK26">
        <v>4.4800000000000004</v>
      </c>
      <c r="HL26">
        <v>4.4800000000000004</v>
      </c>
      <c r="HM26">
        <v>4.4800000000000004</v>
      </c>
      <c r="HN26">
        <v>4.4800000000000004</v>
      </c>
      <c r="HO26">
        <v>4.4800000000000004</v>
      </c>
      <c r="HP26">
        <v>4.4800000000000004</v>
      </c>
      <c r="HQ26">
        <v>4.4800000000000004</v>
      </c>
      <c r="HR26">
        <v>4.4800000000000004</v>
      </c>
      <c r="HS26">
        <v>4.4800000000000004</v>
      </c>
      <c r="HT26">
        <v>5.0199999999999996</v>
      </c>
      <c r="HU26">
        <v>5.0199999999999996</v>
      </c>
      <c r="HV26">
        <v>5.0199999999999996</v>
      </c>
      <c r="HW26">
        <v>5.0199999999999996</v>
      </c>
      <c r="HX26">
        <v>5.0199999999999996</v>
      </c>
      <c r="HY26">
        <v>5.0199999999999996</v>
      </c>
      <c r="HZ26">
        <v>5.0199999999999996</v>
      </c>
      <c r="IA26">
        <v>5.0199999999999996</v>
      </c>
      <c r="IB26">
        <v>5.0199999999999996</v>
      </c>
      <c r="IC26">
        <v>5.0199999999999996</v>
      </c>
      <c r="ID26">
        <v>5.0199999999999996</v>
      </c>
      <c r="IE26">
        <v>5.0199999999999996</v>
      </c>
      <c r="IF26">
        <v>5.0199999999999996</v>
      </c>
      <c r="IG26">
        <v>5.0199999999999996</v>
      </c>
      <c r="IH26">
        <v>5.0199999999999996</v>
      </c>
      <c r="II26">
        <v>5.0199999999999996</v>
      </c>
      <c r="IJ26">
        <v>5.0199999999999996</v>
      </c>
      <c r="IK26">
        <v>5.0199999999999996</v>
      </c>
      <c r="IL26">
        <v>5.0199999999999996</v>
      </c>
      <c r="IM26">
        <v>5.0199999999999996</v>
      </c>
      <c r="IN26">
        <v>5.0199999999999996</v>
      </c>
      <c r="IO26">
        <v>8.11</v>
      </c>
      <c r="IP26">
        <v>9.9700000000000006</v>
      </c>
      <c r="IQ26">
        <v>9.9700000000000006</v>
      </c>
      <c r="IR26">
        <v>11.61</v>
      </c>
      <c r="IS26">
        <v>11.61</v>
      </c>
      <c r="IT26">
        <v>11.61</v>
      </c>
      <c r="IU26">
        <v>11.61</v>
      </c>
      <c r="IV26">
        <v>11.61</v>
      </c>
      <c r="IW26">
        <v>11.61</v>
      </c>
      <c r="IX26">
        <v>11.61</v>
      </c>
      <c r="IY26">
        <v>11.61</v>
      </c>
      <c r="IZ26">
        <v>11.61</v>
      </c>
      <c r="JA26">
        <v>11.61</v>
      </c>
      <c r="JB26">
        <v>11.61</v>
      </c>
      <c r="JC26">
        <v>11.61</v>
      </c>
      <c r="JD26">
        <v>11.61</v>
      </c>
      <c r="JE26">
        <v>11.61</v>
      </c>
      <c r="JF26">
        <v>11.61</v>
      </c>
      <c r="JG26">
        <v>11.61</v>
      </c>
      <c r="JH26">
        <v>14.28</v>
      </c>
      <c r="JI26">
        <v>14.28</v>
      </c>
      <c r="JJ26">
        <v>14.28</v>
      </c>
      <c r="JK26">
        <v>14.28</v>
      </c>
      <c r="JL26">
        <v>14.28</v>
      </c>
      <c r="JM26">
        <v>14.28</v>
      </c>
      <c r="JN26">
        <v>14.28</v>
      </c>
      <c r="JO26">
        <v>14.28</v>
      </c>
      <c r="JP26">
        <v>14.28</v>
      </c>
      <c r="JQ26">
        <v>14.28</v>
      </c>
      <c r="JR26">
        <v>14.28</v>
      </c>
      <c r="JS26">
        <v>14.28</v>
      </c>
      <c r="JT26">
        <v>14.28</v>
      </c>
      <c r="JU26">
        <v>14.28</v>
      </c>
      <c r="JV26">
        <v>14.28</v>
      </c>
      <c r="JW26">
        <v>14.28</v>
      </c>
      <c r="JX26">
        <v>14.28</v>
      </c>
      <c r="JY26">
        <v>14.28</v>
      </c>
      <c r="JZ26">
        <v>14.28</v>
      </c>
      <c r="KA26">
        <v>14.28</v>
      </c>
      <c r="KB26">
        <v>14.28</v>
      </c>
      <c r="KC26">
        <v>14.28</v>
      </c>
      <c r="KD26">
        <v>14.28</v>
      </c>
      <c r="KE26">
        <v>14.28</v>
      </c>
      <c r="KF26">
        <v>14.28</v>
      </c>
      <c r="KG26">
        <v>14.28</v>
      </c>
      <c r="KH26">
        <v>14.28</v>
      </c>
      <c r="KI26">
        <v>14.28</v>
      </c>
      <c r="KJ26">
        <v>14.28</v>
      </c>
      <c r="KK26">
        <v>14.28</v>
      </c>
      <c r="KL26">
        <v>14.28</v>
      </c>
      <c r="KM26">
        <v>14.28</v>
      </c>
      <c r="KN26">
        <v>14.28</v>
      </c>
      <c r="KO26">
        <v>14.28</v>
      </c>
      <c r="KP26">
        <v>14.28</v>
      </c>
      <c r="KQ26">
        <v>14.28</v>
      </c>
      <c r="KR26">
        <v>14.28</v>
      </c>
      <c r="KS26">
        <v>14.28</v>
      </c>
      <c r="KT26">
        <v>14.28</v>
      </c>
      <c r="KU26">
        <v>14.28</v>
      </c>
      <c r="KV26">
        <v>14.28</v>
      </c>
      <c r="KW26">
        <v>14.28</v>
      </c>
      <c r="KX26">
        <v>14.28</v>
      </c>
      <c r="KY26">
        <v>14.28</v>
      </c>
      <c r="KZ26">
        <v>14.28</v>
      </c>
      <c r="LA26">
        <v>14.28</v>
      </c>
      <c r="LB26">
        <v>14.28</v>
      </c>
      <c r="LC26">
        <v>14.28</v>
      </c>
      <c r="LD26">
        <v>14.28</v>
      </c>
      <c r="LE26">
        <v>14.28</v>
      </c>
      <c r="LF26">
        <v>14.28</v>
      </c>
      <c r="LG26">
        <v>14.28</v>
      </c>
      <c r="LH26">
        <v>14.28</v>
      </c>
      <c r="LI26">
        <v>14.28</v>
      </c>
      <c r="LJ26">
        <v>14.28</v>
      </c>
      <c r="LK26">
        <v>14.28</v>
      </c>
      <c r="LL26">
        <v>14.28</v>
      </c>
      <c r="LM26">
        <v>14.28</v>
      </c>
      <c r="LN26">
        <v>14.28</v>
      </c>
      <c r="LO26">
        <v>14.28</v>
      </c>
      <c r="LP26">
        <v>14.28</v>
      </c>
      <c r="LQ26">
        <v>14.28</v>
      </c>
      <c r="LR26">
        <v>14.28</v>
      </c>
      <c r="LS26">
        <v>14.28</v>
      </c>
      <c r="LT26">
        <v>14.28</v>
      </c>
      <c r="LU26">
        <v>14.28</v>
      </c>
      <c r="LV26">
        <v>14.28</v>
      </c>
      <c r="LW26">
        <v>14.28</v>
      </c>
      <c r="LX26">
        <v>14.28</v>
      </c>
      <c r="LY26">
        <v>14.28</v>
      </c>
      <c r="LZ26">
        <v>14.28</v>
      </c>
      <c r="MA26">
        <v>14.28</v>
      </c>
      <c r="MB26">
        <v>14.28</v>
      </c>
      <c r="MC26">
        <v>14.28</v>
      </c>
      <c r="MD26">
        <v>14.28</v>
      </c>
      <c r="ME26">
        <v>14.28</v>
      </c>
      <c r="MF26">
        <v>15.83</v>
      </c>
      <c r="MG26">
        <v>15.83</v>
      </c>
      <c r="MH26">
        <v>15.83</v>
      </c>
      <c r="MI26">
        <v>22.22</v>
      </c>
      <c r="MJ26">
        <v>22.22</v>
      </c>
      <c r="MK26">
        <v>22.22</v>
      </c>
      <c r="ML26">
        <v>22.22</v>
      </c>
      <c r="MM26">
        <v>22.22</v>
      </c>
      <c r="MN26">
        <v>22.22</v>
      </c>
      <c r="MO26">
        <v>22.22</v>
      </c>
      <c r="MP26">
        <v>22.22</v>
      </c>
      <c r="MQ26">
        <v>22.22</v>
      </c>
      <c r="MR26">
        <v>22.22</v>
      </c>
      <c r="MS26">
        <v>22.22</v>
      </c>
      <c r="MT26">
        <v>22.22</v>
      </c>
      <c r="MU26">
        <v>22.22</v>
      </c>
      <c r="MV26">
        <v>22.22</v>
      </c>
      <c r="MW26">
        <v>22.22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5.91</v>
      </c>
      <c r="BV27">
        <v>7.22</v>
      </c>
      <c r="BW27">
        <v>7.22</v>
      </c>
      <c r="BX27">
        <v>7.22</v>
      </c>
      <c r="BY27">
        <v>7.22</v>
      </c>
      <c r="BZ27">
        <v>7.22</v>
      </c>
      <c r="CA27">
        <v>7.22</v>
      </c>
      <c r="CB27">
        <v>7.22</v>
      </c>
      <c r="CC27">
        <v>7.22</v>
      </c>
      <c r="CD27">
        <v>7.22</v>
      </c>
      <c r="CE27">
        <v>7.22</v>
      </c>
      <c r="CF27">
        <v>7.22</v>
      </c>
      <c r="CG27">
        <v>7.22</v>
      </c>
      <c r="CH27">
        <v>7.22</v>
      </c>
      <c r="CI27">
        <v>7.22</v>
      </c>
      <c r="CJ27">
        <v>7.22</v>
      </c>
      <c r="CK27">
        <v>7.22</v>
      </c>
      <c r="CL27">
        <v>7.22</v>
      </c>
      <c r="CM27">
        <v>7.22</v>
      </c>
      <c r="CN27">
        <v>7.22</v>
      </c>
      <c r="CO27">
        <v>7.22</v>
      </c>
      <c r="CP27">
        <v>7.22</v>
      </c>
      <c r="CQ27">
        <v>7.22</v>
      </c>
      <c r="CR27">
        <v>7.22</v>
      </c>
      <c r="CS27">
        <v>7.22</v>
      </c>
      <c r="CT27">
        <v>7.22</v>
      </c>
      <c r="CU27">
        <v>7.22</v>
      </c>
      <c r="CV27">
        <v>7.22</v>
      </c>
      <c r="CW27">
        <v>7.22</v>
      </c>
      <c r="CX27">
        <v>7.22</v>
      </c>
      <c r="CY27">
        <v>7.22</v>
      </c>
      <c r="CZ27">
        <v>7.22</v>
      </c>
      <c r="DA27">
        <v>7.22</v>
      </c>
      <c r="DB27">
        <v>7.22</v>
      </c>
      <c r="DC27">
        <v>7.22</v>
      </c>
      <c r="DD27">
        <v>7.22</v>
      </c>
      <c r="DE27">
        <v>7.22</v>
      </c>
      <c r="DF27">
        <v>7.22</v>
      </c>
      <c r="DG27">
        <v>7.22</v>
      </c>
      <c r="DH27">
        <v>7.22</v>
      </c>
      <c r="DI27">
        <v>7.22</v>
      </c>
      <c r="DJ27">
        <v>7.22</v>
      </c>
      <c r="DK27">
        <v>7.22</v>
      </c>
      <c r="DL27">
        <v>7.22</v>
      </c>
      <c r="DM27">
        <v>7.22</v>
      </c>
      <c r="DN27">
        <v>7.22</v>
      </c>
      <c r="DO27">
        <v>7.22</v>
      </c>
      <c r="DP27">
        <v>7.22</v>
      </c>
      <c r="DQ27">
        <v>7.22</v>
      </c>
      <c r="DR27">
        <v>7.22</v>
      </c>
      <c r="DS27">
        <v>7.22</v>
      </c>
      <c r="DT27">
        <v>7.22</v>
      </c>
      <c r="DU27">
        <v>7.22</v>
      </c>
      <c r="DV27">
        <v>12.82</v>
      </c>
      <c r="DW27">
        <v>20.05</v>
      </c>
      <c r="DX27">
        <v>25.23</v>
      </c>
      <c r="DY27">
        <v>25.23</v>
      </c>
      <c r="DZ27">
        <v>25.23</v>
      </c>
      <c r="EA27">
        <v>25.23</v>
      </c>
      <c r="EB27">
        <v>25.23</v>
      </c>
      <c r="EC27">
        <v>25.23</v>
      </c>
      <c r="ED27">
        <v>25.23</v>
      </c>
      <c r="EE27">
        <v>25.23</v>
      </c>
      <c r="EF27">
        <v>25.23</v>
      </c>
      <c r="EG27">
        <v>25.23</v>
      </c>
      <c r="EH27">
        <v>25.23</v>
      </c>
      <c r="EI27">
        <v>25.23</v>
      </c>
      <c r="EJ27">
        <v>25.23</v>
      </c>
      <c r="EK27">
        <v>25.23</v>
      </c>
      <c r="EL27">
        <v>26.28</v>
      </c>
      <c r="EM27">
        <v>32.15</v>
      </c>
      <c r="EN27">
        <v>39.840000000000003</v>
      </c>
      <c r="EO27">
        <v>42.38</v>
      </c>
      <c r="EP27">
        <v>42.38</v>
      </c>
      <c r="EQ27">
        <v>42.38</v>
      </c>
      <c r="ER27">
        <v>42.38</v>
      </c>
      <c r="ES27">
        <v>42.38</v>
      </c>
      <c r="ET27">
        <v>42.38</v>
      </c>
      <c r="EU27">
        <v>42.38</v>
      </c>
      <c r="EV27">
        <v>42.38</v>
      </c>
      <c r="EW27">
        <v>42.38</v>
      </c>
      <c r="EX27">
        <v>42.38</v>
      </c>
      <c r="EY27">
        <v>42.38</v>
      </c>
      <c r="EZ27">
        <v>42.38</v>
      </c>
      <c r="FA27">
        <v>42.38</v>
      </c>
      <c r="FB27">
        <v>42.38</v>
      </c>
      <c r="FC27">
        <v>42.38</v>
      </c>
      <c r="FD27">
        <v>42.38</v>
      </c>
      <c r="FE27">
        <v>42.38</v>
      </c>
      <c r="FF27">
        <v>42.38</v>
      </c>
      <c r="FG27">
        <v>42.38</v>
      </c>
      <c r="FH27">
        <v>42.38</v>
      </c>
      <c r="FI27">
        <v>42.38</v>
      </c>
      <c r="FJ27">
        <v>45.14</v>
      </c>
      <c r="FK27">
        <v>52.92</v>
      </c>
      <c r="FL27">
        <v>59.04</v>
      </c>
      <c r="FM27">
        <v>67.47</v>
      </c>
      <c r="FN27">
        <v>76.75</v>
      </c>
      <c r="FO27">
        <v>79.98</v>
      </c>
      <c r="FP27">
        <v>79.98</v>
      </c>
      <c r="FQ27">
        <v>79.98</v>
      </c>
      <c r="FR27">
        <v>79.98</v>
      </c>
      <c r="FS27">
        <v>79.98</v>
      </c>
      <c r="FT27">
        <v>79.98</v>
      </c>
      <c r="FU27">
        <v>82.46</v>
      </c>
      <c r="FV27">
        <v>87.84</v>
      </c>
      <c r="FW27">
        <v>87.84</v>
      </c>
      <c r="FX27">
        <v>87.84</v>
      </c>
      <c r="FY27">
        <v>87.84</v>
      </c>
      <c r="FZ27">
        <v>87.84</v>
      </c>
      <c r="GA27">
        <v>87.84</v>
      </c>
      <c r="GB27">
        <v>87.84</v>
      </c>
      <c r="GC27">
        <v>87.84</v>
      </c>
      <c r="GD27">
        <v>87.84</v>
      </c>
      <c r="GE27">
        <v>87.84</v>
      </c>
      <c r="GF27">
        <v>87.84</v>
      </c>
      <c r="GG27">
        <v>87.84</v>
      </c>
      <c r="GH27">
        <v>87.84</v>
      </c>
      <c r="GI27">
        <v>87.84</v>
      </c>
      <c r="GJ27">
        <v>87.84</v>
      </c>
      <c r="GK27">
        <v>87.84</v>
      </c>
      <c r="GL27">
        <v>87.84</v>
      </c>
      <c r="GM27">
        <v>87.84</v>
      </c>
      <c r="GN27">
        <v>87.84</v>
      </c>
      <c r="GO27">
        <v>87.84</v>
      </c>
      <c r="GP27">
        <v>87.84</v>
      </c>
      <c r="GQ27">
        <v>87.84</v>
      </c>
      <c r="GR27">
        <v>87.84</v>
      </c>
      <c r="GS27">
        <v>87.84</v>
      </c>
      <c r="GT27">
        <v>87.84</v>
      </c>
      <c r="GU27">
        <v>87.84</v>
      </c>
      <c r="GV27">
        <v>87.84</v>
      </c>
      <c r="GW27">
        <v>87.84</v>
      </c>
      <c r="GX27">
        <v>87.84</v>
      </c>
      <c r="GY27">
        <v>87.84</v>
      </c>
      <c r="GZ27">
        <v>87.84</v>
      </c>
      <c r="HA27">
        <v>87.84</v>
      </c>
      <c r="HB27">
        <v>87.84</v>
      </c>
      <c r="HC27">
        <v>87.84</v>
      </c>
      <c r="HD27">
        <v>87.84</v>
      </c>
      <c r="HE27">
        <v>87.84</v>
      </c>
      <c r="HF27">
        <v>87.84</v>
      </c>
      <c r="HG27">
        <v>87.84</v>
      </c>
      <c r="HH27">
        <v>87.84</v>
      </c>
      <c r="HI27">
        <v>87.84</v>
      </c>
      <c r="HJ27">
        <v>88.23</v>
      </c>
      <c r="HK27">
        <v>88.23</v>
      </c>
      <c r="HL27">
        <v>88.23</v>
      </c>
      <c r="HM27">
        <v>88.23</v>
      </c>
      <c r="HN27">
        <v>92.81</v>
      </c>
      <c r="HO27">
        <v>102.32</v>
      </c>
      <c r="HP27">
        <v>102.59</v>
      </c>
      <c r="HQ27">
        <v>102.59</v>
      </c>
      <c r="HR27">
        <v>102.59</v>
      </c>
      <c r="HS27">
        <v>102.59</v>
      </c>
      <c r="HT27">
        <v>102.59</v>
      </c>
      <c r="HU27">
        <v>102.59</v>
      </c>
      <c r="HV27">
        <v>102.59</v>
      </c>
      <c r="HW27">
        <v>102.59</v>
      </c>
      <c r="HX27">
        <v>102.59</v>
      </c>
      <c r="HY27">
        <v>104.62</v>
      </c>
      <c r="HZ27">
        <v>105.34</v>
      </c>
      <c r="IA27">
        <v>105.34</v>
      </c>
      <c r="IB27">
        <v>105.34</v>
      </c>
      <c r="IC27">
        <v>105.34</v>
      </c>
      <c r="ID27">
        <v>105.34</v>
      </c>
      <c r="IE27">
        <v>105.34</v>
      </c>
      <c r="IF27">
        <v>105.34</v>
      </c>
      <c r="IG27">
        <v>105.34</v>
      </c>
      <c r="IH27">
        <v>105.34</v>
      </c>
      <c r="II27">
        <v>105.34</v>
      </c>
      <c r="IJ27">
        <v>105.34</v>
      </c>
      <c r="IK27">
        <v>105.34</v>
      </c>
      <c r="IL27">
        <v>105.34</v>
      </c>
      <c r="IM27">
        <v>105.34</v>
      </c>
      <c r="IN27">
        <v>105.34</v>
      </c>
      <c r="IO27">
        <v>105.34</v>
      </c>
      <c r="IP27">
        <v>105.34</v>
      </c>
      <c r="IQ27">
        <v>105.34</v>
      </c>
      <c r="IR27">
        <v>105.34</v>
      </c>
      <c r="IS27">
        <v>105.34</v>
      </c>
      <c r="IT27">
        <v>105.34</v>
      </c>
      <c r="IU27">
        <v>105.34</v>
      </c>
      <c r="IV27">
        <v>105.34</v>
      </c>
      <c r="IW27">
        <v>105.34</v>
      </c>
      <c r="IX27">
        <v>105.34</v>
      </c>
      <c r="IY27">
        <v>105.34</v>
      </c>
      <c r="IZ27">
        <v>105.34</v>
      </c>
      <c r="JA27">
        <v>105.34</v>
      </c>
      <c r="JB27">
        <v>105.34</v>
      </c>
      <c r="JC27">
        <v>105.34</v>
      </c>
      <c r="JD27">
        <v>105.34</v>
      </c>
      <c r="JE27">
        <v>105.34</v>
      </c>
      <c r="JF27">
        <v>105.34</v>
      </c>
      <c r="JG27">
        <v>105.79</v>
      </c>
      <c r="JH27">
        <v>105.79</v>
      </c>
      <c r="JI27">
        <v>105.79</v>
      </c>
      <c r="JJ27">
        <v>105.79</v>
      </c>
      <c r="JK27">
        <v>105.79</v>
      </c>
      <c r="JL27">
        <v>105.79</v>
      </c>
      <c r="JM27">
        <v>105.79</v>
      </c>
      <c r="JN27">
        <v>105.79</v>
      </c>
      <c r="JO27">
        <v>105.79</v>
      </c>
      <c r="JP27">
        <v>105.79</v>
      </c>
      <c r="JQ27">
        <v>105.79</v>
      </c>
      <c r="JR27">
        <v>105.79</v>
      </c>
      <c r="JS27">
        <v>107.75</v>
      </c>
      <c r="JT27">
        <v>110.49</v>
      </c>
      <c r="JU27">
        <v>112.49</v>
      </c>
      <c r="JV27">
        <v>122.21</v>
      </c>
      <c r="JW27">
        <v>129.66</v>
      </c>
      <c r="JX27">
        <v>129.66</v>
      </c>
      <c r="JY27">
        <v>129.66</v>
      </c>
      <c r="JZ27">
        <v>129.66</v>
      </c>
      <c r="KA27">
        <v>129.66</v>
      </c>
      <c r="KB27">
        <v>129.66</v>
      </c>
      <c r="KC27">
        <v>129.66</v>
      </c>
      <c r="KD27">
        <v>129.66</v>
      </c>
      <c r="KE27">
        <v>129.66</v>
      </c>
      <c r="KF27">
        <v>129.66</v>
      </c>
      <c r="KG27">
        <v>129.66</v>
      </c>
      <c r="KH27">
        <v>129.66</v>
      </c>
      <c r="KI27">
        <v>129.66</v>
      </c>
      <c r="KJ27">
        <v>129.82</v>
      </c>
      <c r="KK27">
        <v>130.18</v>
      </c>
      <c r="KL27">
        <v>130.18</v>
      </c>
      <c r="KM27">
        <v>130.18</v>
      </c>
      <c r="KN27">
        <v>130.18</v>
      </c>
      <c r="KO27">
        <v>130.18</v>
      </c>
      <c r="KP27">
        <v>131.77000000000001</v>
      </c>
      <c r="KQ27">
        <v>139.5</v>
      </c>
      <c r="KR27">
        <v>145.37</v>
      </c>
      <c r="KS27">
        <v>151.61000000000001</v>
      </c>
      <c r="KT27">
        <v>152.97999999999999</v>
      </c>
      <c r="KU27">
        <v>152.97999999999999</v>
      </c>
      <c r="KV27">
        <v>152.97999999999999</v>
      </c>
      <c r="KW27">
        <v>152.97999999999999</v>
      </c>
      <c r="KX27">
        <v>152.97999999999999</v>
      </c>
      <c r="KY27">
        <v>152.97999999999999</v>
      </c>
      <c r="KZ27">
        <v>152.97999999999999</v>
      </c>
      <c r="LA27">
        <v>152.97999999999999</v>
      </c>
      <c r="LB27">
        <v>152.97999999999999</v>
      </c>
      <c r="LC27">
        <v>152.97999999999999</v>
      </c>
      <c r="LD27">
        <v>152.97999999999999</v>
      </c>
      <c r="LE27">
        <v>152.97999999999999</v>
      </c>
      <c r="LF27">
        <v>152.97999999999999</v>
      </c>
      <c r="LG27">
        <v>152.97999999999999</v>
      </c>
      <c r="LH27">
        <v>152.97999999999999</v>
      </c>
      <c r="LI27">
        <v>152.97999999999999</v>
      </c>
      <c r="LJ27">
        <v>152.97999999999999</v>
      </c>
      <c r="LK27">
        <v>152.97999999999999</v>
      </c>
      <c r="LL27">
        <v>152.97999999999999</v>
      </c>
      <c r="LM27">
        <v>152.97999999999999</v>
      </c>
      <c r="LN27">
        <v>156.56</v>
      </c>
      <c r="LO27">
        <v>161.46</v>
      </c>
      <c r="LP27">
        <v>161.46</v>
      </c>
      <c r="LQ27">
        <v>167.1</v>
      </c>
      <c r="LR27">
        <v>167.1</v>
      </c>
      <c r="LS27">
        <v>167.1</v>
      </c>
      <c r="LT27">
        <v>167.1</v>
      </c>
      <c r="LU27">
        <v>167.1</v>
      </c>
      <c r="LV27">
        <v>167.1</v>
      </c>
      <c r="LW27">
        <v>167.1</v>
      </c>
      <c r="LX27">
        <v>167.1</v>
      </c>
      <c r="LY27">
        <v>167.1</v>
      </c>
      <c r="LZ27">
        <v>167.1</v>
      </c>
      <c r="MA27">
        <v>167.1</v>
      </c>
      <c r="MB27">
        <v>167.1</v>
      </c>
      <c r="MC27">
        <v>167.1</v>
      </c>
      <c r="MD27">
        <v>167.1</v>
      </c>
      <c r="ME27">
        <v>167.1</v>
      </c>
      <c r="MF27">
        <v>167.1</v>
      </c>
      <c r="MG27">
        <v>167.1</v>
      </c>
      <c r="MH27">
        <v>167.1</v>
      </c>
      <c r="MI27">
        <v>167.1</v>
      </c>
      <c r="MJ27">
        <v>167.1</v>
      </c>
      <c r="MK27">
        <v>170.69</v>
      </c>
      <c r="ML27">
        <v>171.34</v>
      </c>
      <c r="MM27">
        <v>171.34</v>
      </c>
      <c r="MN27">
        <v>171.34</v>
      </c>
      <c r="MO27">
        <v>171.34</v>
      </c>
      <c r="MP27">
        <v>171.34</v>
      </c>
      <c r="MQ27">
        <v>171.34</v>
      </c>
      <c r="MR27">
        <v>171.34</v>
      </c>
      <c r="MS27">
        <v>171.34</v>
      </c>
      <c r="MT27">
        <v>171.34</v>
      </c>
      <c r="MU27">
        <v>171.34</v>
      </c>
      <c r="MV27">
        <v>171.34</v>
      </c>
      <c r="MW27">
        <v>171.34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0.93</v>
      </c>
      <c r="AG28">
        <v>2.23</v>
      </c>
      <c r="AH28">
        <v>3.19</v>
      </c>
      <c r="AI28">
        <v>3.19</v>
      </c>
      <c r="AJ28">
        <v>3.19</v>
      </c>
      <c r="AK28">
        <v>3.19</v>
      </c>
      <c r="AL28">
        <v>3.19</v>
      </c>
      <c r="AM28">
        <v>3.19</v>
      </c>
      <c r="AN28">
        <v>3.19</v>
      </c>
      <c r="AO28">
        <v>3.19</v>
      </c>
      <c r="AP28">
        <v>3.19</v>
      </c>
      <c r="AQ28">
        <v>3.19</v>
      </c>
      <c r="AR28">
        <v>3.19</v>
      </c>
      <c r="AS28">
        <v>3.19</v>
      </c>
      <c r="AT28">
        <v>3.19</v>
      </c>
      <c r="AU28">
        <v>3.19</v>
      </c>
      <c r="AV28">
        <v>3.19</v>
      </c>
      <c r="AW28">
        <v>3.19</v>
      </c>
      <c r="AX28">
        <v>3.19</v>
      </c>
      <c r="AY28">
        <v>3.19</v>
      </c>
      <c r="AZ28">
        <v>3.19</v>
      </c>
      <c r="BA28">
        <v>3.19</v>
      </c>
      <c r="BB28">
        <v>3.19</v>
      </c>
      <c r="BC28">
        <v>3.19</v>
      </c>
      <c r="BD28">
        <v>3.19</v>
      </c>
      <c r="BE28">
        <v>3.19</v>
      </c>
      <c r="BF28">
        <v>3.19</v>
      </c>
      <c r="BG28">
        <v>3.19</v>
      </c>
      <c r="BH28">
        <v>3.19</v>
      </c>
      <c r="BI28">
        <v>3.19</v>
      </c>
      <c r="BJ28">
        <v>3.19</v>
      </c>
      <c r="BK28">
        <v>3.19</v>
      </c>
      <c r="BL28">
        <v>3.19</v>
      </c>
      <c r="BM28">
        <v>3.19</v>
      </c>
      <c r="BN28">
        <v>3.19</v>
      </c>
      <c r="BO28">
        <v>3.19</v>
      </c>
      <c r="BP28">
        <v>3.19</v>
      </c>
      <c r="BQ28">
        <v>3.19</v>
      </c>
      <c r="BR28">
        <v>3.19</v>
      </c>
      <c r="BS28">
        <v>3.19</v>
      </c>
      <c r="BT28">
        <v>3.19</v>
      </c>
      <c r="BU28">
        <v>3.19</v>
      </c>
      <c r="BV28">
        <v>3.19</v>
      </c>
      <c r="BW28">
        <v>3.19</v>
      </c>
      <c r="BX28">
        <v>3.19</v>
      </c>
      <c r="BY28">
        <v>3.19</v>
      </c>
      <c r="BZ28">
        <v>3.19</v>
      </c>
      <c r="CA28">
        <v>3.19</v>
      </c>
      <c r="CB28">
        <v>3.19</v>
      </c>
      <c r="CC28">
        <v>3.19</v>
      </c>
      <c r="CD28">
        <v>3.19</v>
      </c>
      <c r="CE28">
        <v>3.19</v>
      </c>
      <c r="CF28">
        <v>3.19</v>
      </c>
      <c r="CG28">
        <v>3.19</v>
      </c>
      <c r="CH28">
        <v>3.19</v>
      </c>
      <c r="CI28">
        <v>3.19</v>
      </c>
      <c r="CJ28">
        <v>3.19</v>
      </c>
      <c r="CK28">
        <v>3.19</v>
      </c>
      <c r="CL28">
        <v>3.19</v>
      </c>
      <c r="CM28">
        <v>3.19</v>
      </c>
      <c r="CN28">
        <v>3.19</v>
      </c>
      <c r="CO28">
        <v>3.19</v>
      </c>
      <c r="CP28">
        <v>3.19</v>
      </c>
      <c r="CQ28">
        <v>3.19</v>
      </c>
      <c r="CR28">
        <v>3.19</v>
      </c>
      <c r="CS28">
        <v>3.19</v>
      </c>
      <c r="CT28">
        <v>4.47</v>
      </c>
      <c r="CU28">
        <v>8.52</v>
      </c>
      <c r="CV28">
        <v>8.52</v>
      </c>
      <c r="CW28">
        <v>8.52</v>
      </c>
      <c r="CX28">
        <v>8.52</v>
      </c>
      <c r="CY28">
        <v>8.52</v>
      </c>
      <c r="CZ28">
        <v>8.52</v>
      </c>
      <c r="DA28">
        <v>8.52</v>
      </c>
      <c r="DB28">
        <v>8.52</v>
      </c>
      <c r="DC28">
        <v>8.52</v>
      </c>
      <c r="DD28">
        <v>8.52</v>
      </c>
      <c r="DE28">
        <v>8.52</v>
      </c>
      <c r="DF28">
        <v>8.52</v>
      </c>
      <c r="DG28">
        <v>8.52</v>
      </c>
      <c r="DH28">
        <v>8.52</v>
      </c>
      <c r="DI28">
        <v>8.52</v>
      </c>
      <c r="DJ28">
        <v>8.52</v>
      </c>
      <c r="DK28">
        <v>8.52</v>
      </c>
      <c r="DL28">
        <v>8.52</v>
      </c>
      <c r="DM28">
        <v>8.52</v>
      </c>
      <c r="DN28">
        <v>8.52</v>
      </c>
      <c r="DO28">
        <v>8.52</v>
      </c>
      <c r="DP28">
        <v>8.52</v>
      </c>
      <c r="DQ28">
        <v>8.52</v>
      </c>
      <c r="DR28">
        <v>8.52</v>
      </c>
      <c r="DS28">
        <v>8.52</v>
      </c>
      <c r="DT28">
        <v>8.52</v>
      </c>
      <c r="DU28">
        <v>8.52</v>
      </c>
      <c r="DV28">
        <v>8.52</v>
      </c>
      <c r="DW28">
        <v>8.52</v>
      </c>
      <c r="DX28">
        <v>8.52</v>
      </c>
      <c r="DY28">
        <v>8.52</v>
      </c>
      <c r="DZ28">
        <v>8.52</v>
      </c>
      <c r="EA28">
        <v>8.52</v>
      </c>
      <c r="EB28">
        <v>8.52</v>
      </c>
      <c r="EC28">
        <v>8.52</v>
      </c>
      <c r="ED28">
        <v>8.52</v>
      </c>
      <c r="EE28">
        <v>8.52</v>
      </c>
      <c r="EF28">
        <v>8.52</v>
      </c>
      <c r="EG28">
        <v>8.52</v>
      </c>
      <c r="EH28">
        <v>8.52</v>
      </c>
      <c r="EI28">
        <v>8.52</v>
      </c>
      <c r="EJ28">
        <v>8.52</v>
      </c>
      <c r="EK28">
        <v>8.52</v>
      </c>
      <c r="EL28">
        <v>8.52</v>
      </c>
      <c r="EM28">
        <v>8.52</v>
      </c>
      <c r="EN28">
        <v>8.52</v>
      </c>
      <c r="EO28">
        <v>8.52</v>
      </c>
      <c r="EP28">
        <v>8.52</v>
      </c>
      <c r="EQ28">
        <v>8.52</v>
      </c>
      <c r="ER28">
        <v>8.52</v>
      </c>
      <c r="ES28">
        <v>8.52</v>
      </c>
      <c r="ET28">
        <v>8.52</v>
      </c>
      <c r="EU28">
        <v>8.52</v>
      </c>
      <c r="EV28">
        <v>8.52</v>
      </c>
      <c r="EW28">
        <v>8.52</v>
      </c>
      <c r="EX28">
        <v>8.52</v>
      </c>
      <c r="EY28">
        <v>8.52</v>
      </c>
      <c r="EZ28">
        <v>8.52</v>
      </c>
      <c r="FA28">
        <v>8.52</v>
      </c>
      <c r="FB28">
        <v>8.52</v>
      </c>
      <c r="FC28">
        <v>8.52</v>
      </c>
      <c r="FD28">
        <v>8.52</v>
      </c>
      <c r="FE28">
        <v>8.52</v>
      </c>
      <c r="FF28">
        <v>8.52</v>
      </c>
      <c r="FG28">
        <v>8.52</v>
      </c>
      <c r="FH28">
        <v>8.52</v>
      </c>
      <c r="FI28">
        <v>8.52</v>
      </c>
      <c r="FJ28">
        <v>8.52</v>
      </c>
      <c r="FK28">
        <v>8.52</v>
      </c>
      <c r="FL28">
        <v>8.52</v>
      </c>
      <c r="FM28">
        <v>8.52</v>
      </c>
      <c r="FN28">
        <v>8.52</v>
      </c>
      <c r="FO28">
        <v>8.52</v>
      </c>
      <c r="FP28">
        <v>8.52</v>
      </c>
      <c r="FQ28">
        <v>8.52</v>
      </c>
      <c r="FR28">
        <v>8.52</v>
      </c>
      <c r="FS28">
        <v>8.52</v>
      </c>
      <c r="FT28">
        <v>8.52</v>
      </c>
      <c r="FU28">
        <v>8.52</v>
      </c>
      <c r="FV28">
        <v>8.52</v>
      </c>
      <c r="FW28">
        <v>8.52</v>
      </c>
      <c r="FX28">
        <v>8.52</v>
      </c>
      <c r="FY28">
        <v>8.52</v>
      </c>
      <c r="FZ28">
        <v>8.52</v>
      </c>
      <c r="GA28">
        <v>8.52</v>
      </c>
      <c r="GB28">
        <v>8.52</v>
      </c>
      <c r="GC28">
        <v>8.52</v>
      </c>
      <c r="GD28">
        <v>8.52</v>
      </c>
      <c r="GE28">
        <v>8.52</v>
      </c>
      <c r="GF28">
        <v>8.52</v>
      </c>
      <c r="GG28">
        <v>8.52</v>
      </c>
      <c r="GH28">
        <v>8.52</v>
      </c>
      <c r="GI28">
        <v>8.52</v>
      </c>
      <c r="GJ28">
        <v>8.52</v>
      </c>
      <c r="GK28">
        <v>9.2200000000000006</v>
      </c>
      <c r="GL28">
        <v>9.2200000000000006</v>
      </c>
      <c r="GM28">
        <v>9.2200000000000006</v>
      </c>
      <c r="GN28">
        <v>9.2200000000000006</v>
      </c>
      <c r="GO28">
        <v>9.2200000000000006</v>
      </c>
      <c r="GP28">
        <v>9.2200000000000006</v>
      </c>
      <c r="GQ28">
        <v>9.2200000000000006</v>
      </c>
      <c r="GR28">
        <v>9.2200000000000006</v>
      </c>
      <c r="GS28">
        <v>9.2200000000000006</v>
      </c>
      <c r="GT28">
        <v>9.2200000000000006</v>
      </c>
      <c r="GU28">
        <v>9.2200000000000006</v>
      </c>
      <c r="GV28">
        <v>9.2200000000000006</v>
      </c>
      <c r="GW28">
        <v>9.2200000000000006</v>
      </c>
      <c r="GX28">
        <v>9.2200000000000006</v>
      </c>
      <c r="GY28">
        <v>9.2200000000000006</v>
      </c>
      <c r="GZ28">
        <v>9.2200000000000006</v>
      </c>
      <c r="HA28">
        <v>9.2200000000000006</v>
      </c>
      <c r="HB28">
        <v>9.2200000000000006</v>
      </c>
      <c r="HC28">
        <v>9.2200000000000006</v>
      </c>
      <c r="HD28">
        <v>9.2200000000000006</v>
      </c>
      <c r="HE28">
        <v>9.2200000000000006</v>
      </c>
      <c r="HF28">
        <v>9.2200000000000006</v>
      </c>
      <c r="HG28">
        <v>9.2200000000000006</v>
      </c>
      <c r="HH28">
        <v>9.2200000000000006</v>
      </c>
      <c r="HI28">
        <v>9.2200000000000006</v>
      </c>
      <c r="HJ28">
        <v>9.2200000000000006</v>
      </c>
      <c r="HK28">
        <v>9.2200000000000006</v>
      </c>
      <c r="HL28">
        <v>9.2200000000000006</v>
      </c>
      <c r="HM28">
        <v>9.2200000000000006</v>
      </c>
      <c r="HN28">
        <v>9.2200000000000006</v>
      </c>
      <c r="HO28">
        <v>9.2200000000000006</v>
      </c>
      <c r="HP28">
        <v>9.2200000000000006</v>
      </c>
      <c r="HQ28">
        <v>9.2200000000000006</v>
      </c>
      <c r="HR28">
        <v>9.2200000000000006</v>
      </c>
      <c r="HS28">
        <v>9.2200000000000006</v>
      </c>
      <c r="HT28">
        <v>9.2200000000000006</v>
      </c>
      <c r="HU28">
        <v>9.2200000000000006</v>
      </c>
      <c r="HV28">
        <v>9.2200000000000006</v>
      </c>
      <c r="HW28">
        <v>9.2200000000000006</v>
      </c>
      <c r="HX28">
        <v>9.2200000000000006</v>
      </c>
      <c r="HY28">
        <v>9.2200000000000006</v>
      </c>
      <c r="HZ28">
        <v>9.2200000000000006</v>
      </c>
      <c r="IA28">
        <v>9.2200000000000006</v>
      </c>
      <c r="IB28">
        <v>9.2200000000000006</v>
      </c>
      <c r="IC28">
        <v>9.2200000000000006</v>
      </c>
      <c r="ID28">
        <v>9.2200000000000006</v>
      </c>
      <c r="IE28">
        <v>9.2200000000000006</v>
      </c>
      <c r="IF28">
        <v>9.2200000000000006</v>
      </c>
      <c r="IG28">
        <v>13.43</v>
      </c>
      <c r="IH28">
        <v>13.43</v>
      </c>
      <c r="II28">
        <v>13.43</v>
      </c>
      <c r="IJ28">
        <v>13.43</v>
      </c>
      <c r="IK28">
        <v>13.43</v>
      </c>
      <c r="IL28">
        <v>13.43</v>
      </c>
      <c r="IM28">
        <v>13.43</v>
      </c>
      <c r="IN28">
        <v>13.43</v>
      </c>
      <c r="IO28">
        <v>13.43</v>
      </c>
      <c r="IP28">
        <v>13.43</v>
      </c>
      <c r="IQ28">
        <v>13.43</v>
      </c>
      <c r="IR28">
        <v>13.43</v>
      </c>
      <c r="IS28">
        <v>13.43</v>
      </c>
      <c r="IT28">
        <v>13.43</v>
      </c>
      <c r="IU28">
        <v>13.43</v>
      </c>
      <c r="IV28">
        <v>13.43</v>
      </c>
      <c r="IW28">
        <v>13.43</v>
      </c>
      <c r="IX28">
        <v>13.43</v>
      </c>
      <c r="IY28">
        <v>13.43</v>
      </c>
      <c r="IZ28">
        <v>13.43</v>
      </c>
      <c r="JA28">
        <v>13.91</v>
      </c>
      <c r="JB28">
        <v>13.91</v>
      </c>
      <c r="JC28">
        <v>13.91</v>
      </c>
      <c r="JD28">
        <v>13.91</v>
      </c>
      <c r="JE28">
        <v>13.91</v>
      </c>
      <c r="JF28">
        <v>13.91</v>
      </c>
      <c r="JG28">
        <v>13.91</v>
      </c>
      <c r="JH28">
        <v>13.91</v>
      </c>
      <c r="JI28">
        <v>13.91</v>
      </c>
      <c r="JJ28">
        <v>13.91</v>
      </c>
      <c r="JK28">
        <v>13.91</v>
      </c>
      <c r="JL28">
        <v>13.91</v>
      </c>
      <c r="JM28">
        <v>13.91</v>
      </c>
      <c r="JN28">
        <v>13.91</v>
      </c>
      <c r="JO28">
        <v>13.91</v>
      </c>
      <c r="JP28">
        <v>20</v>
      </c>
      <c r="JQ28">
        <v>20</v>
      </c>
      <c r="JR28">
        <v>20</v>
      </c>
      <c r="JS28">
        <v>20</v>
      </c>
      <c r="JT28">
        <v>20</v>
      </c>
      <c r="JU28">
        <v>20</v>
      </c>
      <c r="JV28">
        <v>20</v>
      </c>
      <c r="JW28">
        <v>20</v>
      </c>
      <c r="JX28">
        <v>20</v>
      </c>
      <c r="JY28">
        <v>20</v>
      </c>
      <c r="JZ28">
        <v>20</v>
      </c>
      <c r="KA28">
        <v>20</v>
      </c>
      <c r="KB28">
        <v>20</v>
      </c>
      <c r="KC28">
        <v>20</v>
      </c>
      <c r="KD28">
        <v>20</v>
      </c>
      <c r="KE28">
        <v>20</v>
      </c>
      <c r="KF28">
        <v>20</v>
      </c>
      <c r="KG28">
        <v>20</v>
      </c>
      <c r="KH28">
        <v>20</v>
      </c>
      <c r="KI28">
        <v>20</v>
      </c>
      <c r="KJ28">
        <v>20</v>
      </c>
      <c r="KK28">
        <v>20</v>
      </c>
      <c r="KL28">
        <v>20</v>
      </c>
      <c r="KM28">
        <v>20</v>
      </c>
      <c r="KN28">
        <v>20</v>
      </c>
      <c r="KO28">
        <v>20</v>
      </c>
      <c r="KP28">
        <v>20</v>
      </c>
      <c r="KQ28">
        <v>20</v>
      </c>
      <c r="KR28">
        <v>20</v>
      </c>
      <c r="KS28">
        <v>20</v>
      </c>
      <c r="KT28">
        <v>20</v>
      </c>
      <c r="KU28">
        <v>20</v>
      </c>
      <c r="KV28">
        <v>20</v>
      </c>
      <c r="KW28">
        <v>20</v>
      </c>
      <c r="KX28">
        <v>20</v>
      </c>
      <c r="KY28">
        <v>20</v>
      </c>
      <c r="KZ28">
        <v>20</v>
      </c>
      <c r="LA28">
        <v>20</v>
      </c>
      <c r="LB28">
        <v>20</v>
      </c>
      <c r="LC28">
        <v>20</v>
      </c>
      <c r="LD28">
        <v>20</v>
      </c>
      <c r="LE28">
        <v>20</v>
      </c>
      <c r="LF28">
        <v>20</v>
      </c>
      <c r="LG28">
        <v>20</v>
      </c>
      <c r="LH28">
        <v>20</v>
      </c>
      <c r="LI28">
        <v>20</v>
      </c>
      <c r="LJ28">
        <v>20</v>
      </c>
      <c r="LK28">
        <v>20</v>
      </c>
      <c r="LL28">
        <v>20</v>
      </c>
      <c r="LM28">
        <v>20</v>
      </c>
      <c r="LN28">
        <v>20</v>
      </c>
      <c r="LO28">
        <v>20</v>
      </c>
      <c r="LP28">
        <v>20</v>
      </c>
      <c r="LQ28">
        <v>20</v>
      </c>
      <c r="LR28">
        <v>20</v>
      </c>
      <c r="LS28">
        <v>20</v>
      </c>
      <c r="LT28">
        <v>20</v>
      </c>
      <c r="LU28">
        <v>20</v>
      </c>
      <c r="LV28">
        <v>20</v>
      </c>
      <c r="LW28">
        <v>20</v>
      </c>
      <c r="LX28">
        <v>20</v>
      </c>
      <c r="LY28">
        <v>20</v>
      </c>
      <c r="LZ28">
        <v>20</v>
      </c>
      <c r="MA28">
        <v>20</v>
      </c>
      <c r="MB28">
        <v>20</v>
      </c>
      <c r="MC28">
        <v>20</v>
      </c>
      <c r="MD28">
        <v>20</v>
      </c>
      <c r="ME28">
        <v>20</v>
      </c>
      <c r="MF28">
        <v>20</v>
      </c>
      <c r="MG28">
        <v>20</v>
      </c>
      <c r="MH28">
        <v>20</v>
      </c>
      <c r="MI28">
        <v>20</v>
      </c>
      <c r="MJ28">
        <v>20</v>
      </c>
      <c r="MK28">
        <v>20</v>
      </c>
      <c r="ML28">
        <v>27.38</v>
      </c>
      <c r="MM28">
        <v>31.87</v>
      </c>
      <c r="MN28">
        <v>31.87</v>
      </c>
      <c r="MO28">
        <v>31.87</v>
      </c>
      <c r="MP28">
        <v>31.87</v>
      </c>
      <c r="MQ28">
        <v>31.87</v>
      </c>
      <c r="MR28">
        <v>31.87</v>
      </c>
      <c r="MS28">
        <v>31.87</v>
      </c>
      <c r="MT28">
        <v>31.87</v>
      </c>
      <c r="MU28">
        <v>31.87</v>
      </c>
      <c r="MV28">
        <v>31.87</v>
      </c>
      <c r="MW28">
        <v>31.87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0.86</v>
      </c>
      <c r="S29">
        <v>0.86</v>
      </c>
      <c r="T29">
        <v>0.86</v>
      </c>
      <c r="U29">
        <v>0.86</v>
      </c>
      <c r="V29">
        <v>0.86</v>
      </c>
      <c r="W29">
        <v>0.86</v>
      </c>
      <c r="X29">
        <v>3.63</v>
      </c>
      <c r="Y29">
        <v>6.58</v>
      </c>
      <c r="Z29">
        <v>6.58</v>
      </c>
      <c r="AA29">
        <v>6.58</v>
      </c>
      <c r="AB29">
        <v>6.58</v>
      </c>
      <c r="AC29">
        <v>6.58</v>
      </c>
      <c r="AD29">
        <v>6.58</v>
      </c>
      <c r="AE29">
        <v>6.58</v>
      </c>
      <c r="AF29">
        <v>6.58</v>
      </c>
      <c r="AG29">
        <v>6.58</v>
      </c>
      <c r="AH29">
        <v>6.58</v>
      </c>
      <c r="AI29">
        <v>8.5299999999999994</v>
      </c>
      <c r="AJ29">
        <v>11.41</v>
      </c>
      <c r="AK29">
        <v>11.41</v>
      </c>
      <c r="AL29">
        <v>11.41</v>
      </c>
      <c r="AM29">
        <v>11.41</v>
      </c>
      <c r="AN29">
        <v>11.41</v>
      </c>
      <c r="AO29">
        <v>11.41</v>
      </c>
      <c r="AP29">
        <v>11.41</v>
      </c>
      <c r="AQ29">
        <v>15.04</v>
      </c>
      <c r="AR29">
        <v>19.46</v>
      </c>
      <c r="AS29">
        <v>24.62</v>
      </c>
      <c r="AT29">
        <v>29.39</v>
      </c>
      <c r="AU29">
        <v>29.39</v>
      </c>
      <c r="AV29">
        <v>29.39</v>
      </c>
      <c r="AW29">
        <v>29.39</v>
      </c>
      <c r="AX29">
        <v>29.39</v>
      </c>
      <c r="AY29">
        <v>29.39</v>
      </c>
      <c r="AZ29">
        <v>29.39</v>
      </c>
      <c r="BA29">
        <v>29.39</v>
      </c>
      <c r="BB29">
        <v>29.39</v>
      </c>
      <c r="BC29">
        <v>29.39</v>
      </c>
      <c r="BD29">
        <v>29.39</v>
      </c>
      <c r="BE29">
        <v>29.39</v>
      </c>
      <c r="BF29">
        <v>29.39</v>
      </c>
      <c r="BG29">
        <v>29.39</v>
      </c>
      <c r="BH29">
        <v>29.39</v>
      </c>
      <c r="BI29">
        <v>29.82</v>
      </c>
      <c r="BJ29">
        <v>29.82</v>
      </c>
      <c r="BK29">
        <v>29.82</v>
      </c>
      <c r="BL29">
        <v>29.82</v>
      </c>
      <c r="BM29">
        <v>29.82</v>
      </c>
      <c r="BN29">
        <v>29.82</v>
      </c>
      <c r="BO29">
        <v>31.61</v>
      </c>
      <c r="BP29">
        <v>31.61</v>
      </c>
      <c r="BQ29">
        <v>31.61</v>
      </c>
      <c r="BR29">
        <v>31.61</v>
      </c>
      <c r="BS29">
        <v>31.61</v>
      </c>
      <c r="BT29">
        <v>32.83</v>
      </c>
      <c r="BU29">
        <v>32.83</v>
      </c>
      <c r="BV29">
        <v>32.83</v>
      </c>
      <c r="BW29">
        <v>32.83</v>
      </c>
      <c r="BX29">
        <v>32.83</v>
      </c>
      <c r="BY29">
        <v>32.83</v>
      </c>
      <c r="BZ29">
        <v>32.83</v>
      </c>
      <c r="CA29">
        <v>32.83</v>
      </c>
      <c r="CB29">
        <v>32.83</v>
      </c>
      <c r="CC29">
        <v>32.83</v>
      </c>
      <c r="CD29">
        <v>32.83</v>
      </c>
      <c r="CE29">
        <v>32.83</v>
      </c>
      <c r="CF29">
        <v>32.83</v>
      </c>
      <c r="CG29">
        <v>32.83</v>
      </c>
      <c r="CH29">
        <v>32.83</v>
      </c>
      <c r="CI29">
        <v>33.74</v>
      </c>
      <c r="CJ29">
        <v>34.729999999999997</v>
      </c>
      <c r="CK29">
        <v>38.479999999999997</v>
      </c>
      <c r="CL29">
        <v>43.71</v>
      </c>
      <c r="CM29">
        <v>43.71</v>
      </c>
      <c r="CN29">
        <v>43.71</v>
      </c>
      <c r="CO29">
        <v>43.71</v>
      </c>
      <c r="CP29">
        <v>43.71</v>
      </c>
      <c r="CQ29">
        <v>43.71</v>
      </c>
      <c r="CR29">
        <v>43.71</v>
      </c>
      <c r="CS29">
        <v>43.71</v>
      </c>
      <c r="CT29">
        <v>43.71</v>
      </c>
      <c r="CU29">
        <v>43.71</v>
      </c>
      <c r="CV29">
        <v>43.71</v>
      </c>
      <c r="CW29">
        <v>43.71</v>
      </c>
      <c r="CX29">
        <v>43.71</v>
      </c>
      <c r="CY29">
        <v>43.71</v>
      </c>
      <c r="CZ29">
        <v>43.71</v>
      </c>
      <c r="DA29">
        <v>43.71</v>
      </c>
      <c r="DB29">
        <v>43.71</v>
      </c>
      <c r="DC29">
        <v>43.71</v>
      </c>
      <c r="DD29">
        <v>43.71</v>
      </c>
      <c r="DE29">
        <v>43.71</v>
      </c>
      <c r="DF29">
        <v>43.71</v>
      </c>
      <c r="DG29">
        <v>43.71</v>
      </c>
      <c r="DH29">
        <v>43.71</v>
      </c>
      <c r="DI29">
        <v>43.71</v>
      </c>
      <c r="DJ29">
        <v>43.71</v>
      </c>
      <c r="DK29">
        <v>43.71</v>
      </c>
      <c r="DL29">
        <v>43.71</v>
      </c>
      <c r="DM29">
        <v>44.67</v>
      </c>
      <c r="DN29">
        <v>46.32</v>
      </c>
      <c r="DO29">
        <v>46.32</v>
      </c>
      <c r="DP29">
        <v>46.32</v>
      </c>
      <c r="DQ29">
        <v>46.32</v>
      </c>
      <c r="DR29">
        <v>46.32</v>
      </c>
      <c r="DS29">
        <v>46.32</v>
      </c>
      <c r="DT29">
        <v>46.32</v>
      </c>
      <c r="DU29">
        <v>46.32</v>
      </c>
      <c r="DV29">
        <v>46.32</v>
      </c>
      <c r="DW29">
        <v>46.32</v>
      </c>
      <c r="DX29">
        <v>46.32</v>
      </c>
      <c r="DY29">
        <v>46.32</v>
      </c>
      <c r="DZ29">
        <v>46.32</v>
      </c>
      <c r="EA29">
        <v>46.32</v>
      </c>
      <c r="EB29">
        <v>46.32</v>
      </c>
      <c r="EC29">
        <v>46.32</v>
      </c>
      <c r="ED29">
        <v>46.32</v>
      </c>
      <c r="EE29">
        <v>46.32</v>
      </c>
      <c r="EF29">
        <v>46.32</v>
      </c>
      <c r="EG29">
        <v>46.32</v>
      </c>
      <c r="EH29">
        <v>46.32</v>
      </c>
      <c r="EI29">
        <v>46.32</v>
      </c>
      <c r="EJ29">
        <v>46.32</v>
      </c>
      <c r="EK29">
        <v>46.32</v>
      </c>
      <c r="EL29">
        <v>46.38</v>
      </c>
      <c r="EM29">
        <v>47.47</v>
      </c>
      <c r="EN29">
        <v>47.47</v>
      </c>
      <c r="EO29">
        <v>47.47</v>
      </c>
      <c r="EP29">
        <v>47.47</v>
      </c>
      <c r="EQ29">
        <v>47.98</v>
      </c>
      <c r="ER29">
        <v>47.98</v>
      </c>
      <c r="ES29">
        <v>47.98</v>
      </c>
      <c r="ET29">
        <v>47.98</v>
      </c>
      <c r="EU29">
        <v>47.98</v>
      </c>
      <c r="EV29">
        <v>47.98</v>
      </c>
      <c r="EW29">
        <v>47.98</v>
      </c>
      <c r="EX29">
        <v>47.98</v>
      </c>
      <c r="EY29">
        <v>47.98</v>
      </c>
      <c r="EZ29">
        <v>47.98</v>
      </c>
      <c r="FA29">
        <v>47.98</v>
      </c>
      <c r="FB29">
        <v>47.98</v>
      </c>
      <c r="FC29">
        <v>47.98</v>
      </c>
      <c r="FD29">
        <v>49.25</v>
      </c>
      <c r="FE29">
        <v>49.25</v>
      </c>
      <c r="FF29">
        <v>49.25</v>
      </c>
      <c r="FG29">
        <v>49.25</v>
      </c>
      <c r="FH29">
        <v>49.25</v>
      </c>
      <c r="FI29">
        <v>49.25</v>
      </c>
      <c r="FJ29">
        <v>49.25</v>
      </c>
      <c r="FK29">
        <v>49.25</v>
      </c>
      <c r="FL29">
        <v>49.25</v>
      </c>
      <c r="FM29">
        <v>49.25</v>
      </c>
      <c r="FN29">
        <v>49.25</v>
      </c>
      <c r="FO29">
        <v>49.25</v>
      </c>
      <c r="FP29">
        <v>49.25</v>
      </c>
      <c r="FQ29">
        <v>49.25</v>
      </c>
      <c r="FR29">
        <v>49.25</v>
      </c>
      <c r="FS29">
        <v>49.25</v>
      </c>
      <c r="FT29">
        <v>49.25</v>
      </c>
      <c r="FU29">
        <v>49.25</v>
      </c>
      <c r="FV29">
        <v>49.25</v>
      </c>
      <c r="FW29">
        <v>49.25</v>
      </c>
      <c r="FX29">
        <v>49.25</v>
      </c>
      <c r="FY29">
        <v>49.25</v>
      </c>
      <c r="FZ29">
        <v>49.25</v>
      </c>
      <c r="GA29">
        <v>49.25</v>
      </c>
      <c r="GB29">
        <v>49.25</v>
      </c>
      <c r="GC29">
        <v>49.25</v>
      </c>
      <c r="GD29">
        <v>49.25</v>
      </c>
      <c r="GE29">
        <v>49.25</v>
      </c>
      <c r="GF29">
        <v>49.25</v>
      </c>
      <c r="GG29">
        <v>49.25</v>
      </c>
      <c r="GH29">
        <v>49.25</v>
      </c>
      <c r="GI29">
        <v>49.25</v>
      </c>
      <c r="GJ29">
        <v>49.25</v>
      </c>
      <c r="GK29">
        <v>49.25</v>
      </c>
      <c r="GL29">
        <v>49.25</v>
      </c>
      <c r="GM29">
        <v>49.25</v>
      </c>
      <c r="GN29">
        <v>49.25</v>
      </c>
      <c r="GO29">
        <v>49.25</v>
      </c>
      <c r="GP29">
        <v>49.25</v>
      </c>
      <c r="GQ29">
        <v>49.25</v>
      </c>
      <c r="GR29">
        <v>49.25</v>
      </c>
      <c r="GS29">
        <v>49.25</v>
      </c>
      <c r="GT29">
        <v>49.25</v>
      </c>
      <c r="GU29">
        <v>49.25</v>
      </c>
      <c r="GV29">
        <v>49.25</v>
      </c>
      <c r="GW29">
        <v>49.25</v>
      </c>
      <c r="GX29">
        <v>49.25</v>
      </c>
      <c r="GY29">
        <v>49.25</v>
      </c>
      <c r="GZ29">
        <v>49.25</v>
      </c>
      <c r="HA29">
        <v>49.25</v>
      </c>
      <c r="HB29">
        <v>49.25</v>
      </c>
      <c r="HC29">
        <v>49.25</v>
      </c>
      <c r="HD29">
        <v>49.25</v>
      </c>
      <c r="HE29">
        <v>49.96</v>
      </c>
      <c r="HF29">
        <v>49.96</v>
      </c>
      <c r="HG29">
        <v>49.96</v>
      </c>
      <c r="HH29">
        <v>49.96</v>
      </c>
      <c r="HI29">
        <v>49.96</v>
      </c>
      <c r="HJ29">
        <v>49.96</v>
      </c>
      <c r="HK29">
        <v>49.96</v>
      </c>
      <c r="HL29">
        <v>49.96</v>
      </c>
      <c r="HM29">
        <v>49.96</v>
      </c>
      <c r="HN29">
        <v>49.96</v>
      </c>
      <c r="HO29">
        <v>49.96</v>
      </c>
      <c r="HP29">
        <v>49.96</v>
      </c>
      <c r="HQ29">
        <v>49.96</v>
      </c>
      <c r="HR29">
        <v>49.96</v>
      </c>
      <c r="HS29">
        <v>49.96</v>
      </c>
      <c r="HT29">
        <v>49.96</v>
      </c>
      <c r="HU29">
        <v>49.96</v>
      </c>
      <c r="HV29">
        <v>49.96</v>
      </c>
      <c r="HW29">
        <v>49.96</v>
      </c>
      <c r="HX29">
        <v>49.96</v>
      </c>
      <c r="HY29">
        <v>49.96</v>
      </c>
      <c r="HZ29">
        <v>49.96</v>
      </c>
      <c r="IA29">
        <v>49.96</v>
      </c>
      <c r="IB29">
        <v>49.96</v>
      </c>
      <c r="IC29">
        <v>49.96</v>
      </c>
      <c r="ID29">
        <v>49.96</v>
      </c>
      <c r="IE29">
        <v>49.96</v>
      </c>
      <c r="IF29">
        <v>49.96</v>
      </c>
      <c r="IG29">
        <v>49.96</v>
      </c>
      <c r="IH29">
        <v>49.96</v>
      </c>
      <c r="II29">
        <v>49.96</v>
      </c>
      <c r="IJ29">
        <v>49.96</v>
      </c>
      <c r="IK29">
        <v>49.96</v>
      </c>
      <c r="IL29">
        <v>50.88</v>
      </c>
      <c r="IM29">
        <v>55.1</v>
      </c>
      <c r="IN29">
        <v>55.1</v>
      </c>
      <c r="IO29">
        <v>55.1</v>
      </c>
      <c r="IP29">
        <v>55.1</v>
      </c>
      <c r="IQ29">
        <v>55.1</v>
      </c>
      <c r="IR29">
        <v>55.1</v>
      </c>
      <c r="IS29">
        <v>55.1</v>
      </c>
      <c r="IT29">
        <v>55.1</v>
      </c>
      <c r="IU29">
        <v>55.1</v>
      </c>
      <c r="IV29">
        <v>55.1</v>
      </c>
      <c r="IW29">
        <v>55.1</v>
      </c>
      <c r="IX29">
        <v>55.1</v>
      </c>
      <c r="IY29">
        <v>55.1</v>
      </c>
      <c r="IZ29">
        <v>55.1</v>
      </c>
      <c r="JA29">
        <v>55.1</v>
      </c>
      <c r="JB29">
        <v>55.1</v>
      </c>
      <c r="JC29">
        <v>55.1</v>
      </c>
      <c r="JD29">
        <v>55.1</v>
      </c>
      <c r="JE29">
        <v>55.1</v>
      </c>
      <c r="JF29">
        <v>55.1</v>
      </c>
      <c r="JG29">
        <v>55.1</v>
      </c>
      <c r="JH29">
        <v>55.1</v>
      </c>
      <c r="JI29">
        <v>55.1</v>
      </c>
      <c r="JJ29">
        <v>55.1</v>
      </c>
      <c r="JK29">
        <v>55.1</v>
      </c>
      <c r="JL29">
        <v>55.1</v>
      </c>
      <c r="JM29">
        <v>55.1</v>
      </c>
      <c r="JN29">
        <v>55.1</v>
      </c>
      <c r="JO29">
        <v>55.1</v>
      </c>
      <c r="JP29">
        <v>55.1</v>
      </c>
      <c r="JQ29">
        <v>55.1</v>
      </c>
      <c r="JR29">
        <v>55.1</v>
      </c>
      <c r="JS29">
        <v>55.1</v>
      </c>
      <c r="JT29">
        <v>55.1</v>
      </c>
      <c r="JU29">
        <v>55.1</v>
      </c>
      <c r="JV29">
        <v>55.1</v>
      </c>
      <c r="JW29">
        <v>55.1</v>
      </c>
      <c r="JX29">
        <v>55.1</v>
      </c>
      <c r="JY29">
        <v>55.1</v>
      </c>
      <c r="JZ29">
        <v>55.1</v>
      </c>
      <c r="KA29">
        <v>55.1</v>
      </c>
      <c r="KB29">
        <v>55.1</v>
      </c>
      <c r="KC29">
        <v>55.1</v>
      </c>
      <c r="KD29">
        <v>55.1</v>
      </c>
      <c r="KE29">
        <v>55.1</v>
      </c>
      <c r="KF29">
        <v>55.1</v>
      </c>
      <c r="KG29">
        <v>55.1</v>
      </c>
      <c r="KH29">
        <v>55.1</v>
      </c>
      <c r="KI29">
        <v>55.1</v>
      </c>
      <c r="KJ29">
        <v>55.1</v>
      </c>
      <c r="KK29">
        <v>55.1</v>
      </c>
      <c r="KL29">
        <v>55.1</v>
      </c>
      <c r="KM29">
        <v>55.1</v>
      </c>
      <c r="KN29">
        <v>55.1</v>
      </c>
      <c r="KO29">
        <v>55.1</v>
      </c>
      <c r="KP29">
        <v>55.1</v>
      </c>
      <c r="KQ29">
        <v>56.51</v>
      </c>
      <c r="KR29">
        <v>56.51</v>
      </c>
      <c r="KS29">
        <v>56.51</v>
      </c>
      <c r="KT29">
        <v>56.51</v>
      </c>
      <c r="KU29">
        <v>56.51</v>
      </c>
      <c r="KV29">
        <v>56.51</v>
      </c>
      <c r="KW29">
        <v>56.51</v>
      </c>
      <c r="KX29">
        <v>56.51</v>
      </c>
      <c r="KY29">
        <v>56.51</v>
      </c>
      <c r="KZ29">
        <v>56.51</v>
      </c>
      <c r="LA29">
        <v>56.51</v>
      </c>
      <c r="LB29">
        <v>56.51</v>
      </c>
      <c r="LC29">
        <v>56.51</v>
      </c>
      <c r="LD29">
        <v>56.51</v>
      </c>
      <c r="LE29">
        <v>56.51</v>
      </c>
      <c r="LF29">
        <v>56.51</v>
      </c>
      <c r="LG29">
        <v>56.51</v>
      </c>
      <c r="LH29">
        <v>56.51</v>
      </c>
      <c r="LI29">
        <v>56.51</v>
      </c>
      <c r="LJ29">
        <v>56.51</v>
      </c>
      <c r="LK29">
        <v>56.51</v>
      </c>
      <c r="LL29">
        <v>56.51</v>
      </c>
      <c r="LM29">
        <v>56.51</v>
      </c>
      <c r="LN29">
        <v>60.61</v>
      </c>
      <c r="LO29">
        <v>62.12</v>
      </c>
      <c r="LP29">
        <v>62.12</v>
      </c>
      <c r="LQ29">
        <v>65.83</v>
      </c>
      <c r="LR29">
        <v>67.94</v>
      </c>
      <c r="LS29">
        <v>71.14</v>
      </c>
      <c r="LT29">
        <v>73.91</v>
      </c>
      <c r="LU29">
        <v>77.33</v>
      </c>
      <c r="LV29">
        <v>79.989999999999995</v>
      </c>
      <c r="LW29">
        <v>79.989999999999995</v>
      </c>
      <c r="LX29">
        <v>79.989999999999995</v>
      </c>
      <c r="LY29">
        <v>79.989999999999995</v>
      </c>
      <c r="LZ29">
        <v>79.989999999999995</v>
      </c>
      <c r="MA29">
        <v>79.989999999999995</v>
      </c>
      <c r="MB29">
        <v>79.989999999999995</v>
      </c>
      <c r="MC29">
        <v>79.989999999999995</v>
      </c>
      <c r="MD29">
        <v>79.989999999999995</v>
      </c>
      <c r="ME29">
        <v>79.989999999999995</v>
      </c>
      <c r="MF29">
        <v>79.989999999999995</v>
      </c>
      <c r="MG29">
        <v>79.989999999999995</v>
      </c>
      <c r="MH29">
        <v>79.989999999999995</v>
      </c>
      <c r="MI29">
        <v>79.989999999999995</v>
      </c>
      <c r="MJ29">
        <v>79.989999999999995</v>
      </c>
      <c r="MK29">
        <v>81.12</v>
      </c>
      <c r="ML29">
        <v>82.88</v>
      </c>
      <c r="MM29">
        <v>82.88</v>
      </c>
      <c r="MN29">
        <v>82.88</v>
      </c>
      <c r="MO29">
        <v>82.88</v>
      </c>
      <c r="MP29">
        <v>82.88</v>
      </c>
      <c r="MQ29">
        <v>82.88</v>
      </c>
      <c r="MR29">
        <v>82.88</v>
      </c>
      <c r="MS29">
        <v>82.88</v>
      </c>
      <c r="MT29">
        <v>82.88</v>
      </c>
      <c r="MU29">
        <v>82.88</v>
      </c>
      <c r="MV29">
        <v>82.88</v>
      </c>
      <c r="MW29">
        <v>82.88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0.67</v>
      </c>
      <c r="H30">
        <v>0.67</v>
      </c>
      <c r="I30">
        <v>0.67</v>
      </c>
      <c r="J30">
        <v>0.67</v>
      </c>
      <c r="K30">
        <v>0.67</v>
      </c>
      <c r="L30">
        <v>1.22</v>
      </c>
      <c r="M30">
        <v>1.22</v>
      </c>
      <c r="N30">
        <v>1.22</v>
      </c>
      <c r="O30">
        <v>1.22</v>
      </c>
      <c r="P30">
        <v>1.22</v>
      </c>
      <c r="Q30">
        <v>1.22</v>
      </c>
      <c r="R30">
        <v>1.22</v>
      </c>
      <c r="S30">
        <v>1.22</v>
      </c>
      <c r="T30">
        <v>1.22</v>
      </c>
      <c r="U30">
        <v>1.78</v>
      </c>
      <c r="V30">
        <v>1.78</v>
      </c>
      <c r="W30">
        <v>1.78</v>
      </c>
      <c r="X30">
        <v>1.78</v>
      </c>
      <c r="Y30">
        <v>1.78</v>
      </c>
      <c r="Z30">
        <v>1.78</v>
      </c>
      <c r="AA30">
        <v>1.78</v>
      </c>
      <c r="AB30">
        <v>1.78</v>
      </c>
      <c r="AC30">
        <v>1.78</v>
      </c>
      <c r="AD30">
        <v>1.78</v>
      </c>
      <c r="AE30">
        <v>1.78</v>
      </c>
      <c r="AF30">
        <v>1.78</v>
      </c>
      <c r="AG30">
        <v>1.78</v>
      </c>
      <c r="AH30">
        <v>1.78</v>
      </c>
      <c r="AI30">
        <v>1.78</v>
      </c>
      <c r="AJ30">
        <v>1.78</v>
      </c>
      <c r="AK30">
        <v>1.78</v>
      </c>
      <c r="AL30">
        <v>1.78</v>
      </c>
      <c r="AM30">
        <v>2.79</v>
      </c>
      <c r="AN30">
        <v>2.79</v>
      </c>
      <c r="AO30">
        <v>2.79</v>
      </c>
      <c r="AP30">
        <v>2.79</v>
      </c>
      <c r="AQ30">
        <v>2.79</v>
      </c>
      <c r="AR30">
        <v>2.79</v>
      </c>
      <c r="AS30">
        <v>2.79</v>
      </c>
      <c r="AT30">
        <v>2.79</v>
      </c>
      <c r="AU30">
        <v>2.79</v>
      </c>
      <c r="AV30">
        <v>2.79</v>
      </c>
      <c r="AW30">
        <v>3.28</v>
      </c>
      <c r="AX30">
        <v>3.83</v>
      </c>
      <c r="AY30">
        <v>3.83</v>
      </c>
      <c r="AZ30">
        <v>3.83</v>
      </c>
      <c r="BA30">
        <v>3.83</v>
      </c>
      <c r="BB30">
        <v>3.83</v>
      </c>
      <c r="BC30">
        <v>3.83</v>
      </c>
      <c r="BD30">
        <v>3.83</v>
      </c>
      <c r="BE30">
        <v>3.83</v>
      </c>
      <c r="BF30">
        <v>3.83</v>
      </c>
      <c r="BG30">
        <v>3.83</v>
      </c>
      <c r="BH30">
        <v>3.83</v>
      </c>
      <c r="BI30">
        <v>3.83</v>
      </c>
      <c r="BJ30">
        <v>3.83</v>
      </c>
      <c r="BK30">
        <v>3.83</v>
      </c>
      <c r="BL30">
        <v>3.83</v>
      </c>
      <c r="BM30">
        <v>3.83</v>
      </c>
      <c r="BN30">
        <v>3.83</v>
      </c>
      <c r="BO30">
        <v>3.83</v>
      </c>
      <c r="BP30">
        <v>3.83</v>
      </c>
      <c r="BQ30">
        <v>3.83</v>
      </c>
      <c r="BR30">
        <v>3.83</v>
      </c>
      <c r="BS30">
        <v>3.83</v>
      </c>
      <c r="BT30">
        <v>3.83</v>
      </c>
      <c r="BU30">
        <v>3.83</v>
      </c>
      <c r="BV30">
        <v>3.83</v>
      </c>
      <c r="BW30">
        <v>3.83</v>
      </c>
      <c r="BX30">
        <v>3.83</v>
      </c>
      <c r="BY30">
        <v>3.83</v>
      </c>
      <c r="BZ30">
        <v>3.83</v>
      </c>
      <c r="CA30">
        <v>5.96</v>
      </c>
      <c r="CB30">
        <v>6.49</v>
      </c>
      <c r="CC30">
        <v>6.49</v>
      </c>
      <c r="CD30">
        <v>6.49</v>
      </c>
      <c r="CE30">
        <v>6.49</v>
      </c>
      <c r="CF30">
        <v>6.49</v>
      </c>
      <c r="CG30">
        <v>6.49</v>
      </c>
      <c r="CH30">
        <v>6.49</v>
      </c>
      <c r="CI30">
        <v>6.49</v>
      </c>
      <c r="CJ30">
        <v>6.49</v>
      </c>
      <c r="CK30">
        <v>6.49</v>
      </c>
      <c r="CL30">
        <v>6.49</v>
      </c>
      <c r="CM30">
        <v>6.49</v>
      </c>
      <c r="CN30">
        <v>6.49</v>
      </c>
      <c r="CO30">
        <v>6.49</v>
      </c>
      <c r="CP30">
        <v>6.49</v>
      </c>
      <c r="CQ30">
        <v>8.01</v>
      </c>
      <c r="CR30">
        <v>8.01</v>
      </c>
      <c r="CS30">
        <v>8.01</v>
      </c>
      <c r="CT30">
        <v>8.01</v>
      </c>
      <c r="CU30">
        <v>8.81</v>
      </c>
      <c r="CV30">
        <v>8.81</v>
      </c>
      <c r="CW30">
        <v>8.81</v>
      </c>
      <c r="CX30">
        <v>8.81</v>
      </c>
      <c r="CY30">
        <v>8.81</v>
      </c>
      <c r="CZ30">
        <v>8.81</v>
      </c>
      <c r="DA30">
        <v>8.81</v>
      </c>
      <c r="DB30">
        <v>8.81</v>
      </c>
      <c r="DC30">
        <v>8.81</v>
      </c>
      <c r="DD30">
        <v>8.81</v>
      </c>
      <c r="DE30">
        <v>8.81</v>
      </c>
      <c r="DF30">
        <v>8.81</v>
      </c>
      <c r="DG30">
        <v>8.81</v>
      </c>
      <c r="DH30">
        <v>8.81</v>
      </c>
      <c r="DI30">
        <v>8.81</v>
      </c>
      <c r="DJ30">
        <v>8.81</v>
      </c>
      <c r="DK30">
        <v>8.81</v>
      </c>
      <c r="DL30">
        <v>8.81</v>
      </c>
      <c r="DM30">
        <v>8.81</v>
      </c>
      <c r="DN30">
        <v>8.81</v>
      </c>
      <c r="DO30">
        <v>8.81</v>
      </c>
      <c r="DP30">
        <v>8.81</v>
      </c>
      <c r="DQ30">
        <v>8.81</v>
      </c>
      <c r="DR30">
        <v>8.81</v>
      </c>
      <c r="DS30">
        <v>8.81</v>
      </c>
      <c r="DT30">
        <v>9.82</v>
      </c>
      <c r="DU30">
        <v>9.82</v>
      </c>
      <c r="DV30">
        <v>9.82</v>
      </c>
      <c r="DW30">
        <v>10.78</v>
      </c>
      <c r="DX30">
        <v>10.78</v>
      </c>
      <c r="DY30">
        <v>10.78</v>
      </c>
      <c r="DZ30">
        <v>10.78</v>
      </c>
      <c r="EA30">
        <v>10.78</v>
      </c>
      <c r="EB30">
        <v>10.78</v>
      </c>
      <c r="EC30">
        <v>10.78</v>
      </c>
      <c r="ED30">
        <v>10.78</v>
      </c>
      <c r="EE30">
        <v>10.78</v>
      </c>
      <c r="EF30">
        <v>10.78</v>
      </c>
      <c r="EG30">
        <v>10.78</v>
      </c>
      <c r="EH30">
        <v>10.78</v>
      </c>
      <c r="EI30">
        <v>10.78</v>
      </c>
      <c r="EJ30">
        <v>10.78</v>
      </c>
      <c r="EK30">
        <v>10.78</v>
      </c>
      <c r="EL30">
        <v>10.78</v>
      </c>
      <c r="EM30">
        <v>10.78</v>
      </c>
      <c r="EN30">
        <v>10.78</v>
      </c>
      <c r="EO30">
        <v>10.78</v>
      </c>
      <c r="EP30">
        <v>10.78</v>
      </c>
      <c r="EQ30">
        <v>10.78</v>
      </c>
      <c r="ER30">
        <v>10.78</v>
      </c>
      <c r="ES30">
        <v>10.78</v>
      </c>
      <c r="ET30">
        <v>10.78</v>
      </c>
      <c r="EU30">
        <v>10.78</v>
      </c>
      <c r="EV30">
        <v>10.78</v>
      </c>
      <c r="EW30">
        <v>10.78</v>
      </c>
      <c r="EX30">
        <v>10.78</v>
      </c>
      <c r="EY30">
        <v>10.78</v>
      </c>
      <c r="EZ30">
        <v>10.78</v>
      </c>
      <c r="FA30">
        <v>10.78</v>
      </c>
      <c r="FB30">
        <v>10.78</v>
      </c>
      <c r="FC30">
        <v>10.78</v>
      </c>
      <c r="FD30">
        <v>10.78</v>
      </c>
      <c r="FE30">
        <v>10.78</v>
      </c>
      <c r="FF30">
        <v>10.78</v>
      </c>
      <c r="FG30">
        <v>10.78</v>
      </c>
      <c r="FH30">
        <v>10.78</v>
      </c>
      <c r="FI30">
        <v>10.78</v>
      </c>
      <c r="FJ30">
        <v>10.78</v>
      </c>
      <c r="FK30">
        <v>10.78</v>
      </c>
      <c r="FL30">
        <v>10.78</v>
      </c>
      <c r="FM30">
        <v>10.78</v>
      </c>
      <c r="FN30">
        <v>10.78</v>
      </c>
      <c r="FO30">
        <v>10.78</v>
      </c>
      <c r="FP30">
        <v>10.78</v>
      </c>
      <c r="FQ30">
        <v>10.78</v>
      </c>
      <c r="FR30">
        <v>10.78</v>
      </c>
      <c r="FS30">
        <v>10.78</v>
      </c>
      <c r="FT30">
        <v>10.78</v>
      </c>
      <c r="FU30">
        <v>10.78</v>
      </c>
      <c r="FV30">
        <v>10.78</v>
      </c>
      <c r="FW30">
        <v>10.78</v>
      </c>
      <c r="FX30">
        <v>10.78</v>
      </c>
      <c r="FY30">
        <v>10.78</v>
      </c>
      <c r="FZ30">
        <v>10.78</v>
      </c>
      <c r="GA30">
        <v>10.78</v>
      </c>
      <c r="GB30">
        <v>10.78</v>
      </c>
      <c r="GC30">
        <v>10.78</v>
      </c>
      <c r="GD30">
        <v>10.78</v>
      </c>
      <c r="GE30">
        <v>10.78</v>
      </c>
      <c r="GF30">
        <v>10.78</v>
      </c>
      <c r="GG30">
        <v>10.78</v>
      </c>
      <c r="GH30">
        <v>10.78</v>
      </c>
      <c r="GI30">
        <v>10.78</v>
      </c>
      <c r="GJ30">
        <v>10.78</v>
      </c>
      <c r="GK30">
        <v>10.78</v>
      </c>
      <c r="GL30">
        <v>10.78</v>
      </c>
      <c r="GM30">
        <v>10.78</v>
      </c>
      <c r="GN30">
        <v>10.78</v>
      </c>
      <c r="GO30">
        <v>10.78</v>
      </c>
      <c r="GP30">
        <v>10.78</v>
      </c>
      <c r="GQ30">
        <v>10.78</v>
      </c>
      <c r="GR30">
        <v>10.78</v>
      </c>
      <c r="GS30">
        <v>10.78</v>
      </c>
      <c r="GT30">
        <v>10.78</v>
      </c>
      <c r="GU30">
        <v>10.78</v>
      </c>
      <c r="GV30">
        <v>11.59</v>
      </c>
      <c r="GW30">
        <v>11.59</v>
      </c>
      <c r="GX30">
        <v>11.59</v>
      </c>
      <c r="GY30">
        <v>11.59</v>
      </c>
      <c r="GZ30">
        <v>11.59</v>
      </c>
      <c r="HA30">
        <v>11.59</v>
      </c>
      <c r="HB30">
        <v>11.59</v>
      </c>
      <c r="HC30">
        <v>11.59</v>
      </c>
      <c r="HD30">
        <v>11.59</v>
      </c>
      <c r="HE30">
        <v>11.59</v>
      </c>
      <c r="HF30">
        <v>11.59</v>
      </c>
      <c r="HG30">
        <v>11.59</v>
      </c>
      <c r="HH30">
        <v>11.59</v>
      </c>
      <c r="HI30">
        <v>11.59</v>
      </c>
      <c r="HJ30">
        <v>11.59</v>
      </c>
      <c r="HK30">
        <v>11.59</v>
      </c>
      <c r="HL30">
        <v>11.59</v>
      </c>
      <c r="HM30">
        <v>11.59</v>
      </c>
      <c r="HN30">
        <v>11.59</v>
      </c>
      <c r="HO30">
        <v>11.59</v>
      </c>
      <c r="HP30">
        <v>11.59</v>
      </c>
      <c r="HQ30">
        <v>11.59</v>
      </c>
      <c r="HR30">
        <v>11.59</v>
      </c>
      <c r="HS30">
        <v>11.59</v>
      </c>
      <c r="HT30">
        <v>11.59</v>
      </c>
      <c r="HU30">
        <v>11.59</v>
      </c>
      <c r="HV30">
        <v>11.59</v>
      </c>
      <c r="HW30">
        <v>11.59</v>
      </c>
      <c r="HX30">
        <v>11.59</v>
      </c>
      <c r="HY30">
        <v>11.59</v>
      </c>
      <c r="HZ30">
        <v>11.59</v>
      </c>
      <c r="IA30">
        <v>11.59</v>
      </c>
      <c r="IB30">
        <v>11.59</v>
      </c>
      <c r="IC30">
        <v>11.59</v>
      </c>
      <c r="ID30">
        <v>11.59</v>
      </c>
      <c r="IE30">
        <v>11.59</v>
      </c>
      <c r="IF30">
        <v>11.59</v>
      </c>
      <c r="IG30">
        <v>11.59</v>
      </c>
      <c r="IH30">
        <v>11.59</v>
      </c>
      <c r="II30">
        <v>11.59</v>
      </c>
      <c r="IJ30">
        <v>11.59</v>
      </c>
      <c r="IK30">
        <v>11.59</v>
      </c>
      <c r="IL30">
        <v>11.59</v>
      </c>
      <c r="IM30">
        <v>11.59</v>
      </c>
      <c r="IN30">
        <v>11.59</v>
      </c>
      <c r="IO30">
        <v>11.59</v>
      </c>
      <c r="IP30">
        <v>11.59</v>
      </c>
      <c r="IQ30">
        <v>11.59</v>
      </c>
      <c r="IR30">
        <v>11.59</v>
      </c>
      <c r="IS30">
        <v>11.59</v>
      </c>
      <c r="IT30">
        <v>11.59</v>
      </c>
      <c r="IU30">
        <v>11.59</v>
      </c>
      <c r="IV30">
        <v>11.59</v>
      </c>
      <c r="IW30">
        <v>11.59</v>
      </c>
      <c r="IX30">
        <v>11.59</v>
      </c>
      <c r="IY30">
        <v>11.59</v>
      </c>
      <c r="IZ30">
        <v>11.59</v>
      </c>
      <c r="JA30">
        <v>11.59</v>
      </c>
      <c r="JB30">
        <v>11.59</v>
      </c>
      <c r="JC30">
        <v>11.59</v>
      </c>
      <c r="JD30">
        <v>11.59</v>
      </c>
      <c r="JE30">
        <v>11.59</v>
      </c>
      <c r="JF30">
        <v>11.59</v>
      </c>
      <c r="JG30">
        <v>11.59</v>
      </c>
      <c r="JH30">
        <v>11.59</v>
      </c>
      <c r="JI30">
        <v>11.59</v>
      </c>
      <c r="JJ30">
        <v>11.59</v>
      </c>
      <c r="JK30">
        <v>11.59</v>
      </c>
      <c r="JL30">
        <v>11.59</v>
      </c>
      <c r="JM30">
        <v>11.59</v>
      </c>
      <c r="JN30">
        <v>11.59</v>
      </c>
      <c r="JO30">
        <v>11.59</v>
      </c>
      <c r="JP30">
        <v>11.59</v>
      </c>
      <c r="JQ30">
        <v>11.59</v>
      </c>
      <c r="JR30">
        <v>11.59</v>
      </c>
      <c r="JS30">
        <v>11.59</v>
      </c>
      <c r="JT30">
        <v>11.59</v>
      </c>
      <c r="JU30">
        <v>11.59</v>
      </c>
      <c r="JV30">
        <v>11.59</v>
      </c>
      <c r="JW30">
        <v>11.59</v>
      </c>
      <c r="JX30">
        <v>11.59</v>
      </c>
      <c r="JY30">
        <v>11.59</v>
      </c>
      <c r="JZ30">
        <v>11.59</v>
      </c>
      <c r="KA30">
        <v>11.59</v>
      </c>
      <c r="KB30">
        <v>11.59</v>
      </c>
      <c r="KC30">
        <v>12.05</v>
      </c>
      <c r="KD30">
        <v>12.05</v>
      </c>
      <c r="KE30">
        <v>12.05</v>
      </c>
      <c r="KF30">
        <v>12.05</v>
      </c>
      <c r="KG30">
        <v>12.05</v>
      </c>
      <c r="KH30">
        <v>12.05</v>
      </c>
      <c r="KI30">
        <v>12.05</v>
      </c>
      <c r="KJ30">
        <v>12.05</v>
      </c>
      <c r="KK30">
        <v>12.05</v>
      </c>
      <c r="KL30">
        <v>12.05</v>
      </c>
      <c r="KM30">
        <v>12.05</v>
      </c>
      <c r="KN30">
        <v>12.05</v>
      </c>
      <c r="KO30">
        <v>12.05</v>
      </c>
      <c r="KP30">
        <v>12.05</v>
      </c>
      <c r="KQ30">
        <v>12.05</v>
      </c>
      <c r="KR30">
        <v>12.05</v>
      </c>
      <c r="KS30">
        <v>12.05</v>
      </c>
      <c r="KT30">
        <v>12.05</v>
      </c>
      <c r="KU30">
        <v>12.05</v>
      </c>
      <c r="KV30">
        <v>12.05</v>
      </c>
      <c r="KW30">
        <v>12.05</v>
      </c>
      <c r="KX30">
        <v>12.05</v>
      </c>
      <c r="KY30">
        <v>12.05</v>
      </c>
      <c r="KZ30">
        <v>12.49</v>
      </c>
      <c r="LA30">
        <v>12.49</v>
      </c>
      <c r="LB30">
        <v>12.49</v>
      </c>
      <c r="LC30">
        <v>12.49</v>
      </c>
      <c r="LD30">
        <v>12.49</v>
      </c>
      <c r="LE30">
        <v>12.49</v>
      </c>
      <c r="LF30">
        <v>12.49</v>
      </c>
      <c r="LG30">
        <v>12.49</v>
      </c>
      <c r="LH30">
        <v>12.49</v>
      </c>
      <c r="LI30">
        <v>12.49</v>
      </c>
      <c r="LJ30">
        <v>12.49</v>
      </c>
      <c r="LK30">
        <v>12.49</v>
      </c>
      <c r="LL30">
        <v>12.49</v>
      </c>
      <c r="LM30">
        <v>12.49</v>
      </c>
      <c r="LN30">
        <v>12.49</v>
      </c>
      <c r="LO30">
        <v>12.49</v>
      </c>
      <c r="LP30">
        <v>12.49</v>
      </c>
      <c r="LQ30">
        <v>15.46</v>
      </c>
      <c r="LR30">
        <v>18.440000000000001</v>
      </c>
      <c r="LS30">
        <v>18.440000000000001</v>
      </c>
      <c r="LT30">
        <v>20.91</v>
      </c>
      <c r="LU30">
        <v>26.42</v>
      </c>
      <c r="LV30">
        <v>28.04</v>
      </c>
      <c r="LW30">
        <v>28.04</v>
      </c>
      <c r="LX30">
        <v>28.04</v>
      </c>
      <c r="LY30">
        <v>28.04</v>
      </c>
      <c r="LZ30">
        <v>28.04</v>
      </c>
      <c r="MA30">
        <v>28.04</v>
      </c>
      <c r="MB30">
        <v>28.04</v>
      </c>
      <c r="MC30">
        <v>28.47</v>
      </c>
      <c r="MD30">
        <v>28.53</v>
      </c>
      <c r="ME30">
        <v>28.53</v>
      </c>
      <c r="MF30">
        <v>28.53</v>
      </c>
      <c r="MG30">
        <v>28.53</v>
      </c>
      <c r="MH30">
        <v>28.53</v>
      </c>
      <c r="MI30">
        <v>29.37</v>
      </c>
      <c r="MJ30">
        <v>32.299999999999997</v>
      </c>
      <c r="MK30">
        <v>33.04</v>
      </c>
      <c r="ML30">
        <v>33.78</v>
      </c>
      <c r="MM30">
        <v>39.51</v>
      </c>
      <c r="MN30">
        <v>41.65</v>
      </c>
      <c r="MO30">
        <v>42.78</v>
      </c>
      <c r="MP30">
        <v>47.72</v>
      </c>
      <c r="MQ30">
        <v>53.73</v>
      </c>
      <c r="MR30">
        <v>54.23</v>
      </c>
      <c r="MS30">
        <v>58.69</v>
      </c>
      <c r="MT30">
        <v>58.69</v>
      </c>
      <c r="MU30">
        <v>58.69</v>
      </c>
      <c r="MV30">
        <v>60.82</v>
      </c>
      <c r="MW30">
        <v>61.9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0.52</v>
      </c>
      <c r="BQ31">
        <v>0.52</v>
      </c>
      <c r="BR31">
        <v>0.52</v>
      </c>
      <c r="BS31">
        <v>0.52</v>
      </c>
      <c r="BT31">
        <v>0.52</v>
      </c>
      <c r="BU31">
        <v>0.52</v>
      </c>
      <c r="BV31">
        <v>0.52</v>
      </c>
      <c r="BW31">
        <v>0.52</v>
      </c>
      <c r="BX31">
        <v>0.52</v>
      </c>
      <c r="BY31">
        <v>2.21</v>
      </c>
      <c r="BZ31">
        <v>2.21</v>
      </c>
      <c r="CA31">
        <v>2.21</v>
      </c>
      <c r="CB31">
        <v>2.21</v>
      </c>
      <c r="CC31">
        <v>2.21</v>
      </c>
      <c r="CD31">
        <v>2.21</v>
      </c>
      <c r="CE31">
        <v>2.21</v>
      </c>
      <c r="CF31">
        <v>4.01</v>
      </c>
      <c r="CG31">
        <v>4.01</v>
      </c>
      <c r="CH31">
        <v>4.01</v>
      </c>
      <c r="CI31">
        <v>4.01</v>
      </c>
      <c r="CJ31">
        <v>4.01</v>
      </c>
      <c r="CK31">
        <v>4.01</v>
      </c>
      <c r="CL31">
        <v>4.01</v>
      </c>
      <c r="CM31">
        <v>4.01</v>
      </c>
      <c r="CN31">
        <v>6.52</v>
      </c>
      <c r="CO31">
        <v>6.52</v>
      </c>
      <c r="CP31">
        <v>6.52</v>
      </c>
      <c r="CQ31">
        <v>6.52</v>
      </c>
      <c r="CR31">
        <v>6.52</v>
      </c>
      <c r="CS31">
        <v>6.52</v>
      </c>
      <c r="CT31">
        <v>6.52</v>
      </c>
      <c r="CU31">
        <v>6.52</v>
      </c>
      <c r="CV31">
        <v>6.52</v>
      </c>
      <c r="CW31">
        <v>6.52</v>
      </c>
      <c r="CX31">
        <v>6.52</v>
      </c>
      <c r="CY31">
        <v>6.52</v>
      </c>
      <c r="CZ31">
        <v>6.52</v>
      </c>
      <c r="DA31">
        <v>6.52</v>
      </c>
      <c r="DB31">
        <v>6.52</v>
      </c>
      <c r="DC31">
        <v>6.52</v>
      </c>
      <c r="DD31">
        <v>6.52</v>
      </c>
      <c r="DE31">
        <v>6.97</v>
      </c>
      <c r="DF31">
        <v>6.97</v>
      </c>
      <c r="DG31">
        <v>6.97</v>
      </c>
      <c r="DH31">
        <v>6.97</v>
      </c>
      <c r="DI31">
        <v>6.97</v>
      </c>
      <c r="DJ31">
        <v>6.97</v>
      </c>
      <c r="DK31">
        <v>6.97</v>
      </c>
      <c r="DL31">
        <v>6.97</v>
      </c>
      <c r="DM31">
        <v>6.97</v>
      </c>
      <c r="DN31">
        <v>6.97</v>
      </c>
      <c r="DO31">
        <v>6.97</v>
      </c>
      <c r="DP31">
        <v>6.97</v>
      </c>
      <c r="DQ31">
        <v>6.97</v>
      </c>
      <c r="DR31">
        <v>6.97</v>
      </c>
      <c r="DS31">
        <v>6.97</v>
      </c>
      <c r="DT31">
        <v>6.97</v>
      </c>
      <c r="DU31">
        <v>6.97</v>
      </c>
      <c r="DV31">
        <v>6.97</v>
      </c>
      <c r="DW31">
        <v>6.97</v>
      </c>
      <c r="DX31">
        <v>6.97</v>
      </c>
      <c r="DY31">
        <v>6.97</v>
      </c>
      <c r="DZ31">
        <v>6.97</v>
      </c>
      <c r="EA31">
        <v>6.97</v>
      </c>
      <c r="EB31">
        <v>6.97</v>
      </c>
      <c r="EC31">
        <v>6.97</v>
      </c>
      <c r="ED31">
        <v>6.97</v>
      </c>
      <c r="EE31">
        <v>6.97</v>
      </c>
      <c r="EF31">
        <v>6.97</v>
      </c>
      <c r="EG31">
        <v>6.97</v>
      </c>
      <c r="EH31">
        <v>6.97</v>
      </c>
      <c r="EI31">
        <v>6.97</v>
      </c>
      <c r="EJ31">
        <v>6.97</v>
      </c>
      <c r="EK31">
        <v>6.97</v>
      </c>
      <c r="EL31">
        <v>6.97</v>
      </c>
      <c r="EM31">
        <v>6.97</v>
      </c>
      <c r="EN31">
        <v>6.97</v>
      </c>
      <c r="EO31">
        <v>6.97</v>
      </c>
      <c r="EP31">
        <v>6.97</v>
      </c>
      <c r="EQ31">
        <v>6.97</v>
      </c>
      <c r="ER31">
        <v>6.97</v>
      </c>
      <c r="ES31">
        <v>6.97</v>
      </c>
      <c r="ET31">
        <v>6.97</v>
      </c>
      <c r="EU31">
        <v>6.97</v>
      </c>
      <c r="EV31">
        <v>6.97</v>
      </c>
      <c r="EW31">
        <v>6.97</v>
      </c>
      <c r="EX31">
        <v>6.97</v>
      </c>
      <c r="EY31">
        <v>6.97</v>
      </c>
      <c r="EZ31">
        <v>6.97</v>
      </c>
      <c r="FA31">
        <v>6.97</v>
      </c>
      <c r="FB31">
        <v>6.97</v>
      </c>
      <c r="FC31">
        <v>6.97</v>
      </c>
      <c r="FD31">
        <v>6.97</v>
      </c>
      <c r="FE31">
        <v>6.97</v>
      </c>
      <c r="FF31">
        <v>6.97</v>
      </c>
      <c r="FG31">
        <v>6.97</v>
      </c>
      <c r="FH31">
        <v>6.97</v>
      </c>
      <c r="FI31">
        <v>6.97</v>
      </c>
      <c r="FJ31">
        <v>6.97</v>
      </c>
      <c r="FK31">
        <v>6.97</v>
      </c>
      <c r="FL31">
        <v>6.97</v>
      </c>
      <c r="FM31">
        <v>6.97</v>
      </c>
      <c r="FN31">
        <v>6.97</v>
      </c>
      <c r="FO31">
        <v>6.97</v>
      </c>
      <c r="FP31">
        <v>6.97</v>
      </c>
      <c r="FQ31">
        <v>6.97</v>
      </c>
      <c r="FR31">
        <v>6.97</v>
      </c>
      <c r="FS31">
        <v>6.97</v>
      </c>
      <c r="FT31">
        <v>6.97</v>
      </c>
      <c r="FU31">
        <v>6.97</v>
      </c>
      <c r="FV31">
        <v>6.97</v>
      </c>
      <c r="FW31">
        <v>6.97</v>
      </c>
      <c r="FX31">
        <v>6.97</v>
      </c>
      <c r="FY31">
        <v>6.97</v>
      </c>
      <c r="FZ31">
        <v>6.97</v>
      </c>
      <c r="GA31">
        <v>6.97</v>
      </c>
      <c r="GB31">
        <v>6.97</v>
      </c>
      <c r="GC31">
        <v>6.97</v>
      </c>
      <c r="GD31">
        <v>6.97</v>
      </c>
      <c r="GE31">
        <v>6.97</v>
      </c>
      <c r="GF31">
        <v>6.97</v>
      </c>
      <c r="GG31">
        <v>8.1</v>
      </c>
      <c r="GH31">
        <v>8.1</v>
      </c>
      <c r="GI31">
        <v>8.1</v>
      </c>
      <c r="GJ31">
        <v>8.1</v>
      </c>
      <c r="GK31">
        <v>8.1</v>
      </c>
      <c r="GL31">
        <v>8.1</v>
      </c>
      <c r="GM31">
        <v>8.1</v>
      </c>
      <c r="GN31">
        <v>8.1</v>
      </c>
      <c r="GO31">
        <v>8.1</v>
      </c>
      <c r="GP31">
        <v>8.1</v>
      </c>
      <c r="GQ31">
        <v>8.1</v>
      </c>
      <c r="GR31">
        <v>8.1</v>
      </c>
      <c r="GS31">
        <v>8.1</v>
      </c>
      <c r="GT31">
        <v>8.1</v>
      </c>
      <c r="GU31">
        <v>8.1</v>
      </c>
      <c r="GV31">
        <v>8.1</v>
      </c>
      <c r="GW31">
        <v>8.1</v>
      </c>
      <c r="GX31">
        <v>8.1</v>
      </c>
      <c r="GY31">
        <v>8.1</v>
      </c>
      <c r="GZ31">
        <v>8.1</v>
      </c>
      <c r="HA31">
        <v>8.1</v>
      </c>
      <c r="HB31">
        <v>8.1</v>
      </c>
      <c r="HC31">
        <v>8.1</v>
      </c>
      <c r="HD31">
        <v>8.1</v>
      </c>
      <c r="HE31">
        <v>8.1</v>
      </c>
      <c r="HF31">
        <v>8.1</v>
      </c>
      <c r="HG31">
        <v>8.1</v>
      </c>
      <c r="HH31">
        <v>8.1</v>
      </c>
      <c r="HI31">
        <v>8.1</v>
      </c>
      <c r="HJ31">
        <v>8.1</v>
      </c>
      <c r="HK31">
        <v>8.1</v>
      </c>
      <c r="HL31">
        <v>8.1</v>
      </c>
      <c r="HM31">
        <v>8.1</v>
      </c>
      <c r="HN31">
        <v>8.1</v>
      </c>
      <c r="HO31">
        <v>8.1</v>
      </c>
      <c r="HP31">
        <v>8.1</v>
      </c>
      <c r="HQ31">
        <v>8.1</v>
      </c>
      <c r="HR31">
        <v>8.1</v>
      </c>
      <c r="HS31">
        <v>8.1</v>
      </c>
      <c r="HT31">
        <v>8.1</v>
      </c>
      <c r="HU31">
        <v>8.1</v>
      </c>
      <c r="HV31">
        <v>8.1</v>
      </c>
      <c r="HW31">
        <v>8.1</v>
      </c>
      <c r="HX31">
        <v>8.1</v>
      </c>
      <c r="HY31">
        <v>8.1</v>
      </c>
      <c r="HZ31">
        <v>8.1</v>
      </c>
      <c r="IA31">
        <v>8.1</v>
      </c>
      <c r="IB31">
        <v>8.1</v>
      </c>
      <c r="IC31">
        <v>8.1</v>
      </c>
      <c r="ID31">
        <v>8.1</v>
      </c>
      <c r="IE31">
        <v>8.1</v>
      </c>
      <c r="IF31">
        <v>8.1</v>
      </c>
      <c r="IG31">
        <v>8.1</v>
      </c>
      <c r="IH31">
        <v>8.1</v>
      </c>
      <c r="II31">
        <v>8.1</v>
      </c>
      <c r="IJ31">
        <v>8.1</v>
      </c>
      <c r="IK31">
        <v>8.1</v>
      </c>
      <c r="IL31">
        <v>8.1</v>
      </c>
      <c r="IM31">
        <v>8.1</v>
      </c>
      <c r="IN31">
        <v>8.1</v>
      </c>
      <c r="IO31">
        <v>8.1</v>
      </c>
      <c r="IP31">
        <v>8.1</v>
      </c>
      <c r="IQ31">
        <v>8.1</v>
      </c>
      <c r="IR31">
        <v>8.1</v>
      </c>
      <c r="IS31">
        <v>8.1</v>
      </c>
      <c r="IT31">
        <v>8.1</v>
      </c>
      <c r="IU31">
        <v>8.1</v>
      </c>
      <c r="IV31">
        <v>8.1</v>
      </c>
      <c r="IW31">
        <v>8.1</v>
      </c>
      <c r="IX31">
        <v>8.1</v>
      </c>
      <c r="IY31">
        <v>8.1</v>
      </c>
      <c r="IZ31">
        <v>8.1</v>
      </c>
      <c r="JA31">
        <v>8.1</v>
      </c>
      <c r="JB31">
        <v>8.1</v>
      </c>
      <c r="JC31">
        <v>8.1</v>
      </c>
      <c r="JD31">
        <v>8.1</v>
      </c>
      <c r="JE31">
        <v>8.1</v>
      </c>
      <c r="JF31">
        <v>8.1</v>
      </c>
      <c r="JG31">
        <v>8.1</v>
      </c>
      <c r="JH31">
        <v>8.1</v>
      </c>
      <c r="JI31">
        <v>8.1</v>
      </c>
      <c r="JJ31">
        <v>8.1</v>
      </c>
      <c r="JK31">
        <v>8.1</v>
      </c>
      <c r="JL31">
        <v>8.1</v>
      </c>
      <c r="JM31">
        <v>8.1</v>
      </c>
      <c r="JN31">
        <v>8.1</v>
      </c>
      <c r="JO31">
        <v>8.1</v>
      </c>
      <c r="JP31">
        <v>8.1</v>
      </c>
      <c r="JQ31">
        <v>8.1</v>
      </c>
      <c r="JR31">
        <v>8.1</v>
      </c>
      <c r="JS31">
        <v>8.57</v>
      </c>
      <c r="JT31">
        <v>15.49</v>
      </c>
      <c r="JU31">
        <v>16.18</v>
      </c>
      <c r="JV31">
        <v>16.18</v>
      </c>
      <c r="JW31">
        <v>16.18</v>
      </c>
      <c r="JX31">
        <v>16.18</v>
      </c>
      <c r="JY31">
        <v>16.18</v>
      </c>
      <c r="JZ31">
        <v>16.18</v>
      </c>
      <c r="KA31">
        <v>16.18</v>
      </c>
      <c r="KB31">
        <v>16.18</v>
      </c>
      <c r="KC31">
        <v>16.18</v>
      </c>
      <c r="KD31">
        <v>16.18</v>
      </c>
      <c r="KE31">
        <v>16.18</v>
      </c>
      <c r="KF31">
        <v>16.18</v>
      </c>
      <c r="KG31">
        <v>16.18</v>
      </c>
      <c r="KH31">
        <v>16.18</v>
      </c>
      <c r="KI31">
        <v>17.43</v>
      </c>
      <c r="KJ31">
        <v>18.05</v>
      </c>
      <c r="KK31">
        <v>18.05</v>
      </c>
      <c r="KL31">
        <v>18.05</v>
      </c>
      <c r="KM31">
        <v>18.05</v>
      </c>
      <c r="KN31">
        <v>18.05</v>
      </c>
      <c r="KO31">
        <v>18.05</v>
      </c>
      <c r="KP31">
        <v>18.05</v>
      </c>
      <c r="KQ31">
        <v>18.05</v>
      </c>
      <c r="KR31">
        <v>18.05</v>
      </c>
      <c r="KS31">
        <v>18.05</v>
      </c>
      <c r="KT31">
        <v>18.05</v>
      </c>
      <c r="KU31">
        <v>18.05</v>
      </c>
      <c r="KV31">
        <v>18.05</v>
      </c>
      <c r="KW31">
        <v>18.05</v>
      </c>
      <c r="KX31">
        <v>18.05</v>
      </c>
      <c r="KY31">
        <v>18.05</v>
      </c>
      <c r="KZ31">
        <v>18.05</v>
      </c>
      <c r="LA31">
        <v>18.05</v>
      </c>
      <c r="LB31">
        <v>18.05</v>
      </c>
      <c r="LC31">
        <v>18.05</v>
      </c>
      <c r="LD31">
        <v>18.05</v>
      </c>
      <c r="LE31">
        <v>18.05</v>
      </c>
      <c r="LF31">
        <v>18.05</v>
      </c>
      <c r="LG31">
        <v>18.05</v>
      </c>
      <c r="LH31">
        <v>18.05</v>
      </c>
      <c r="LI31">
        <v>18.05</v>
      </c>
      <c r="LJ31">
        <v>18.05</v>
      </c>
      <c r="LK31">
        <v>18.05</v>
      </c>
      <c r="LL31">
        <v>18.05</v>
      </c>
      <c r="LM31">
        <v>18.05</v>
      </c>
      <c r="LN31">
        <v>18.05</v>
      </c>
      <c r="LO31">
        <v>18.05</v>
      </c>
      <c r="LP31">
        <v>18.05</v>
      </c>
      <c r="LQ31">
        <v>18.05</v>
      </c>
      <c r="LR31">
        <v>18.05</v>
      </c>
      <c r="LS31">
        <v>18.05</v>
      </c>
      <c r="LT31">
        <v>18.05</v>
      </c>
      <c r="LU31">
        <v>18.05</v>
      </c>
      <c r="LV31">
        <v>18.05</v>
      </c>
      <c r="LW31">
        <v>18.05</v>
      </c>
      <c r="LX31">
        <v>18.05</v>
      </c>
      <c r="LY31">
        <v>18.05</v>
      </c>
      <c r="LZ31">
        <v>18.05</v>
      </c>
      <c r="MA31">
        <v>20.100000000000001</v>
      </c>
      <c r="MB31">
        <v>22.83</v>
      </c>
      <c r="MC31">
        <v>22.83</v>
      </c>
      <c r="MD31">
        <v>22.83</v>
      </c>
      <c r="ME31">
        <v>22.83</v>
      </c>
      <c r="MF31">
        <v>22.83</v>
      </c>
      <c r="MG31">
        <v>22.83</v>
      </c>
      <c r="MH31">
        <v>22.83</v>
      </c>
      <c r="MI31">
        <v>22.83</v>
      </c>
      <c r="MJ31">
        <v>22.83</v>
      </c>
      <c r="MK31">
        <v>22.83</v>
      </c>
      <c r="ML31">
        <v>22.83</v>
      </c>
      <c r="MM31">
        <v>25.65</v>
      </c>
      <c r="MN31">
        <v>27.41</v>
      </c>
      <c r="MO31">
        <v>27.41</v>
      </c>
      <c r="MP31">
        <v>27.41</v>
      </c>
      <c r="MQ31">
        <v>27.41</v>
      </c>
      <c r="MR31">
        <v>27.41</v>
      </c>
      <c r="MS31">
        <v>27.41</v>
      </c>
      <c r="MT31">
        <v>27.41</v>
      </c>
      <c r="MU31">
        <v>27.41</v>
      </c>
      <c r="MV31">
        <v>27.41</v>
      </c>
      <c r="MW31">
        <v>27.41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  <c r="AH32">
        <v>0.5</v>
      </c>
      <c r="AI32">
        <v>0.5</v>
      </c>
      <c r="AJ32">
        <v>0.5</v>
      </c>
      <c r="AK32">
        <v>0.5</v>
      </c>
      <c r="AL32">
        <v>0.5</v>
      </c>
      <c r="AM32">
        <v>0.5</v>
      </c>
      <c r="AN32">
        <v>0.5</v>
      </c>
      <c r="AO32">
        <v>0.5</v>
      </c>
      <c r="AP32">
        <v>0.5</v>
      </c>
      <c r="AQ32">
        <v>0.5</v>
      </c>
      <c r="AR32">
        <v>0.5</v>
      </c>
      <c r="AS32">
        <v>0.5</v>
      </c>
      <c r="AT32">
        <v>0.5</v>
      </c>
      <c r="AU32">
        <v>0.5</v>
      </c>
      <c r="AV32">
        <v>0.5</v>
      </c>
      <c r="AW32">
        <v>0.5</v>
      </c>
      <c r="AX32">
        <v>0.5</v>
      </c>
      <c r="AY32">
        <v>0.5</v>
      </c>
      <c r="AZ32">
        <v>0.5</v>
      </c>
      <c r="BA32">
        <v>0.5</v>
      </c>
      <c r="BB32">
        <v>0.5</v>
      </c>
      <c r="BC32">
        <v>0.5</v>
      </c>
      <c r="BD32">
        <v>0.5</v>
      </c>
      <c r="BE32">
        <v>0.5</v>
      </c>
      <c r="BF32">
        <v>0.5</v>
      </c>
      <c r="BG32">
        <v>0.5</v>
      </c>
      <c r="BH32">
        <v>0.5</v>
      </c>
      <c r="BI32">
        <v>0.5</v>
      </c>
      <c r="BJ32">
        <v>0.5</v>
      </c>
      <c r="BK32">
        <v>0.5</v>
      </c>
      <c r="BL32">
        <v>0.5</v>
      </c>
      <c r="BM32">
        <v>0.5</v>
      </c>
      <c r="BN32">
        <v>0.5</v>
      </c>
      <c r="BO32">
        <v>0.5</v>
      </c>
      <c r="BP32">
        <v>0.5</v>
      </c>
      <c r="BQ32">
        <v>0.5</v>
      </c>
      <c r="BR32">
        <v>0.5</v>
      </c>
      <c r="BS32">
        <v>0.5</v>
      </c>
      <c r="BT32">
        <v>0.5</v>
      </c>
      <c r="BU32">
        <v>0.5</v>
      </c>
      <c r="BV32">
        <v>0.5</v>
      </c>
      <c r="BW32">
        <v>0.5</v>
      </c>
      <c r="BX32">
        <v>0.5</v>
      </c>
      <c r="BY32">
        <v>0.5</v>
      </c>
      <c r="BZ32">
        <v>0.5</v>
      </c>
      <c r="CA32">
        <v>0.5</v>
      </c>
      <c r="CB32">
        <v>1.43</v>
      </c>
      <c r="CC32">
        <v>1.43</v>
      </c>
      <c r="CD32">
        <v>1.43</v>
      </c>
      <c r="CE32">
        <v>1.43</v>
      </c>
      <c r="CF32">
        <v>1.43</v>
      </c>
      <c r="CG32">
        <v>1.43</v>
      </c>
      <c r="CH32">
        <v>2.31</v>
      </c>
      <c r="CI32">
        <v>2.31</v>
      </c>
      <c r="CJ32">
        <v>2.31</v>
      </c>
      <c r="CK32">
        <v>2.31</v>
      </c>
      <c r="CL32">
        <v>2.31</v>
      </c>
      <c r="CM32">
        <v>2.31</v>
      </c>
      <c r="CN32">
        <v>2.31</v>
      </c>
      <c r="CO32">
        <v>2.31</v>
      </c>
      <c r="CP32">
        <v>2.31</v>
      </c>
      <c r="CQ32">
        <v>2.31</v>
      </c>
      <c r="CR32">
        <v>2.31</v>
      </c>
      <c r="CS32">
        <v>2.31</v>
      </c>
      <c r="CT32">
        <v>2.85</v>
      </c>
      <c r="CU32">
        <v>2.85</v>
      </c>
      <c r="CV32">
        <v>2.85</v>
      </c>
      <c r="CW32">
        <v>2.85</v>
      </c>
      <c r="CX32">
        <v>2.85</v>
      </c>
      <c r="CY32">
        <v>2.85</v>
      </c>
      <c r="CZ32">
        <v>2.85</v>
      </c>
      <c r="DA32">
        <v>2.85</v>
      </c>
      <c r="DB32">
        <v>2.85</v>
      </c>
      <c r="DC32">
        <v>2.85</v>
      </c>
      <c r="DD32">
        <v>2.85</v>
      </c>
      <c r="DE32">
        <v>2.85</v>
      </c>
      <c r="DF32">
        <v>2.85</v>
      </c>
      <c r="DG32">
        <v>2.85</v>
      </c>
      <c r="DH32">
        <v>2.85</v>
      </c>
      <c r="DI32">
        <v>2.85</v>
      </c>
      <c r="DJ32">
        <v>2.85</v>
      </c>
      <c r="DK32">
        <v>2.85</v>
      </c>
      <c r="DL32">
        <v>2.85</v>
      </c>
      <c r="DM32">
        <v>2.85</v>
      </c>
      <c r="DN32">
        <v>2.85</v>
      </c>
      <c r="DO32">
        <v>2.85</v>
      </c>
      <c r="DP32">
        <v>2.85</v>
      </c>
      <c r="DQ32">
        <v>2.85</v>
      </c>
      <c r="DR32">
        <v>2.85</v>
      </c>
      <c r="DS32">
        <v>2.85</v>
      </c>
      <c r="DT32">
        <v>2.85</v>
      </c>
      <c r="DU32">
        <v>2.85</v>
      </c>
      <c r="DV32">
        <v>2.85</v>
      </c>
      <c r="DW32">
        <v>2.85</v>
      </c>
      <c r="DX32">
        <v>2.85</v>
      </c>
      <c r="DY32">
        <v>2.85</v>
      </c>
      <c r="DZ32">
        <v>2.85</v>
      </c>
      <c r="EA32">
        <v>2.85</v>
      </c>
      <c r="EB32">
        <v>2.85</v>
      </c>
      <c r="EC32">
        <v>2.85</v>
      </c>
      <c r="ED32">
        <v>2.85</v>
      </c>
      <c r="EE32">
        <v>2.85</v>
      </c>
      <c r="EF32">
        <v>2.85</v>
      </c>
      <c r="EG32">
        <v>2.85</v>
      </c>
      <c r="EH32">
        <v>2.85</v>
      </c>
      <c r="EI32">
        <v>2.85</v>
      </c>
      <c r="EJ32">
        <v>2.85</v>
      </c>
      <c r="EK32">
        <v>2.85</v>
      </c>
      <c r="EL32">
        <v>2.85</v>
      </c>
      <c r="EM32">
        <v>2.85</v>
      </c>
      <c r="EN32">
        <v>2.85</v>
      </c>
      <c r="EO32">
        <v>2.85</v>
      </c>
      <c r="EP32">
        <v>2.85</v>
      </c>
      <c r="EQ32">
        <v>2.85</v>
      </c>
      <c r="ER32">
        <v>2.85</v>
      </c>
      <c r="ES32">
        <v>2.85</v>
      </c>
      <c r="ET32">
        <v>2.85</v>
      </c>
      <c r="EU32">
        <v>2.85</v>
      </c>
      <c r="EV32">
        <v>2.85</v>
      </c>
      <c r="EW32">
        <v>2.85</v>
      </c>
      <c r="EX32">
        <v>4</v>
      </c>
      <c r="EY32">
        <v>4</v>
      </c>
      <c r="EZ32">
        <v>4</v>
      </c>
      <c r="FA32">
        <v>4</v>
      </c>
      <c r="FB32">
        <v>4</v>
      </c>
      <c r="FC32">
        <v>4</v>
      </c>
      <c r="FD32">
        <v>4</v>
      </c>
      <c r="FE32">
        <v>4</v>
      </c>
      <c r="FF32">
        <v>4</v>
      </c>
      <c r="FG32">
        <v>4</v>
      </c>
      <c r="FH32">
        <v>4</v>
      </c>
      <c r="FI32">
        <v>4</v>
      </c>
      <c r="FJ32">
        <v>4</v>
      </c>
      <c r="FK32">
        <v>4</v>
      </c>
      <c r="FL32">
        <v>4</v>
      </c>
      <c r="FM32">
        <v>4</v>
      </c>
      <c r="FN32">
        <v>4</v>
      </c>
      <c r="FO32">
        <v>4</v>
      </c>
      <c r="FP32">
        <v>4</v>
      </c>
      <c r="FQ32">
        <v>4</v>
      </c>
      <c r="FR32">
        <v>4</v>
      </c>
      <c r="FS32">
        <v>4</v>
      </c>
      <c r="FT32">
        <v>4</v>
      </c>
      <c r="FU32">
        <v>4</v>
      </c>
      <c r="FV32">
        <v>4</v>
      </c>
      <c r="FW32">
        <v>4</v>
      </c>
      <c r="FX32">
        <v>4</v>
      </c>
      <c r="FY32">
        <v>4</v>
      </c>
      <c r="FZ32">
        <v>4</v>
      </c>
      <c r="GA32">
        <v>4</v>
      </c>
      <c r="GB32">
        <v>4</v>
      </c>
      <c r="GC32">
        <v>4</v>
      </c>
      <c r="GD32">
        <v>4</v>
      </c>
      <c r="GE32">
        <v>5.79</v>
      </c>
      <c r="GF32">
        <v>5.79</v>
      </c>
      <c r="GG32">
        <v>5.79</v>
      </c>
      <c r="GH32">
        <v>5.79</v>
      </c>
      <c r="GI32">
        <v>5.79</v>
      </c>
      <c r="GJ32">
        <v>5.79</v>
      </c>
      <c r="GK32">
        <v>5.79</v>
      </c>
      <c r="GL32">
        <v>5.79</v>
      </c>
      <c r="GM32">
        <v>5.79</v>
      </c>
      <c r="GN32">
        <v>6.33</v>
      </c>
      <c r="GO32">
        <v>6.33</v>
      </c>
      <c r="GP32">
        <v>6.33</v>
      </c>
      <c r="GQ32">
        <v>6.33</v>
      </c>
      <c r="GR32">
        <v>6.33</v>
      </c>
      <c r="GS32">
        <v>6.33</v>
      </c>
      <c r="GT32">
        <v>6.33</v>
      </c>
      <c r="GU32">
        <v>6.33</v>
      </c>
      <c r="GV32">
        <v>6.33</v>
      </c>
      <c r="GW32">
        <v>6.33</v>
      </c>
      <c r="GX32">
        <v>6.33</v>
      </c>
      <c r="GY32">
        <v>6.33</v>
      </c>
      <c r="GZ32">
        <v>6.33</v>
      </c>
      <c r="HA32">
        <v>6.33</v>
      </c>
      <c r="HB32">
        <v>6.33</v>
      </c>
      <c r="HC32">
        <v>6.33</v>
      </c>
      <c r="HD32">
        <v>6.33</v>
      </c>
      <c r="HE32">
        <v>6.33</v>
      </c>
      <c r="HF32">
        <v>6.33</v>
      </c>
      <c r="HG32">
        <v>6.33</v>
      </c>
      <c r="HH32">
        <v>6.33</v>
      </c>
      <c r="HI32">
        <v>6.33</v>
      </c>
      <c r="HJ32">
        <v>6.33</v>
      </c>
      <c r="HK32">
        <v>6.33</v>
      </c>
      <c r="HL32">
        <v>6.33</v>
      </c>
      <c r="HM32">
        <v>6.33</v>
      </c>
      <c r="HN32">
        <v>6.33</v>
      </c>
      <c r="HO32">
        <v>6.33</v>
      </c>
      <c r="HP32">
        <v>6.33</v>
      </c>
      <c r="HQ32">
        <v>6.33</v>
      </c>
      <c r="HR32">
        <v>6.33</v>
      </c>
      <c r="HS32">
        <v>6.33</v>
      </c>
      <c r="HT32">
        <v>6.33</v>
      </c>
      <c r="HU32">
        <v>6.33</v>
      </c>
      <c r="HV32">
        <v>6.33</v>
      </c>
      <c r="HW32">
        <v>6.33</v>
      </c>
      <c r="HX32">
        <v>6.33</v>
      </c>
      <c r="HY32">
        <v>6.33</v>
      </c>
      <c r="HZ32">
        <v>6.33</v>
      </c>
      <c r="IA32">
        <v>6.33</v>
      </c>
      <c r="IB32">
        <v>6.33</v>
      </c>
      <c r="IC32">
        <v>6.33</v>
      </c>
      <c r="ID32">
        <v>6.33</v>
      </c>
      <c r="IE32">
        <v>6.33</v>
      </c>
      <c r="IF32">
        <v>6.33</v>
      </c>
      <c r="IG32">
        <v>6.33</v>
      </c>
      <c r="IH32">
        <v>6.33</v>
      </c>
      <c r="II32">
        <v>6.33</v>
      </c>
      <c r="IJ32">
        <v>6.33</v>
      </c>
      <c r="IK32">
        <v>6.33</v>
      </c>
      <c r="IL32">
        <v>6.33</v>
      </c>
      <c r="IM32">
        <v>8.0399999999999991</v>
      </c>
      <c r="IN32">
        <v>8.0399999999999991</v>
      </c>
      <c r="IO32">
        <v>8.0399999999999991</v>
      </c>
      <c r="IP32">
        <v>8.0399999999999991</v>
      </c>
      <c r="IQ32">
        <v>8.0399999999999991</v>
      </c>
      <c r="IR32">
        <v>8.0399999999999991</v>
      </c>
      <c r="IS32">
        <v>8.0399999999999991</v>
      </c>
      <c r="IT32">
        <v>8.0399999999999991</v>
      </c>
      <c r="IU32">
        <v>8.0399999999999991</v>
      </c>
      <c r="IV32">
        <v>8.0399999999999991</v>
      </c>
      <c r="IW32">
        <v>8.0399999999999991</v>
      </c>
      <c r="IX32">
        <v>8.0399999999999991</v>
      </c>
      <c r="IY32">
        <v>8.0399999999999991</v>
      </c>
      <c r="IZ32">
        <v>8.0399999999999991</v>
      </c>
      <c r="JA32">
        <v>8.0399999999999991</v>
      </c>
      <c r="JB32">
        <v>8.0399999999999991</v>
      </c>
      <c r="JC32">
        <v>8.0399999999999991</v>
      </c>
      <c r="JD32">
        <v>8.82</v>
      </c>
      <c r="JE32">
        <v>8.82</v>
      </c>
      <c r="JF32">
        <v>8.82</v>
      </c>
      <c r="JG32">
        <v>8.82</v>
      </c>
      <c r="JH32">
        <v>8.82</v>
      </c>
      <c r="JI32">
        <v>8.82</v>
      </c>
      <c r="JJ32">
        <v>8.82</v>
      </c>
      <c r="JK32">
        <v>8.82</v>
      </c>
      <c r="JL32">
        <v>8.82</v>
      </c>
      <c r="JM32">
        <v>8.82</v>
      </c>
      <c r="JN32">
        <v>8.82</v>
      </c>
      <c r="JO32">
        <v>8.82</v>
      </c>
      <c r="JP32">
        <v>8.82</v>
      </c>
      <c r="JQ32">
        <v>8.82</v>
      </c>
      <c r="JR32">
        <v>8.82</v>
      </c>
      <c r="JS32">
        <v>8.82</v>
      </c>
      <c r="JT32">
        <v>8.82</v>
      </c>
      <c r="JU32">
        <v>8.82</v>
      </c>
      <c r="JV32">
        <v>8.82</v>
      </c>
      <c r="JW32">
        <v>8.82</v>
      </c>
      <c r="JX32">
        <v>8.82</v>
      </c>
      <c r="JY32">
        <v>8.82</v>
      </c>
      <c r="JZ32">
        <v>8.82</v>
      </c>
      <c r="KA32">
        <v>8.82</v>
      </c>
      <c r="KB32">
        <v>8.82</v>
      </c>
      <c r="KC32">
        <v>8.82</v>
      </c>
      <c r="KD32">
        <v>8.82</v>
      </c>
      <c r="KE32">
        <v>8.82</v>
      </c>
      <c r="KF32">
        <v>8.82</v>
      </c>
      <c r="KG32">
        <v>8.82</v>
      </c>
      <c r="KH32">
        <v>8.82</v>
      </c>
      <c r="KI32">
        <v>8.82</v>
      </c>
      <c r="KJ32">
        <v>8.82</v>
      </c>
      <c r="KK32">
        <v>8.82</v>
      </c>
      <c r="KL32">
        <v>8.82</v>
      </c>
      <c r="KM32">
        <v>8.82</v>
      </c>
      <c r="KN32">
        <v>8.82</v>
      </c>
      <c r="KO32">
        <v>8.82</v>
      </c>
      <c r="KP32">
        <v>8.82</v>
      </c>
      <c r="KQ32">
        <v>8.82</v>
      </c>
      <c r="KR32">
        <v>8.82</v>
      </c>
      <c r="KS32">
        <v>8.82</v>
      </c>
      <c r="KT32">
        <v>9.4600000000000009</v>
      </c>
      <c r="KU32">
        <v>9.4600000000000009</v>
      </c>
      <c r="KV32">
        <v>9.4600000000000009</v>
      </c>
      <c r="KW32">
        <v>9.4600000000000009</v>
      </c>
      <c r="KX32">
        <v>10.06</v>
      </c>
      <c r="KY32">
        <v>12.06</v>
      </c>
      <c r="KZ32">
        <v>12.06</v>
      </c>
      <c r="LA32">
        <v>12.06</v>
      </c>
      <c r="LB32">
        <v>12.06</v>
      </c>
      <c r="LC32">
        <v>12.06</v>
      </c>
      <c r="LD32">
        <v>12.06</v>
      </c>
      <c r="LE32">
        <v>12.06</v>
      </c>
      <c r="LF32">
        <v>12.06</v>
      </c>
      <c r="LG32">
        <v>12.06</v>
      </c>
      <c r="LH32">
        <v>12.06</v>
      </c>
      <c r="LI32">
        <v>12.06</v>
      </c>
      <c r="LJ32">
        <v>12.06</v>
      </c>
      <c r="LK32">
        <v>12.06</v>
      </c>
      <c r="LL32">
        <v>12.06</v>
      </c>
      <c r="LM32">
        <v>12.06</v>
      </c>
      <c r="LN32">
        <v>12.06</v>
      </c>
      <c r="LO32">
        <v>12.06</v>
      </c>
      <c r="LP32">
        <v>12.06</v>
      </c>
      <c r="LQ32">
        <v>12.06</v>
      </c>
      <c r="LR32">
        <v>12.06</v>
      </c>
      <c r="LS32">
        <v>12.06</v>
      </c>
      <c r="LT32">
        <v>12.06</v>
      </c>
      <c r="LU32">
        <v>12.06</v>
      </c>
      <c r="LV32">
        <v>12.06</v>
      </c>
      <c r="LW32">
        <v>12.06</v>
      </c>
      <c r="LX32">
        <v>12.06</v>
      </c>
      <c r="LY32">
        <v>12.06</v>
      </c>
      <c r="LZ32">
        <v>12.06</v>
      </c>
      <c r="MA32">
        <v>12.06</v>
      </c>
      <c r="MB32">
        <v>12.06</v>
      </c>
      <c r="MC32">
        <v>12.06</v>
      </c>
      <c r="MD32">
        <v>12.06</v>
      </c>
      <c r="ME32">
        <v>12.06</v>
      </c>
      <c r="MF32">
        <v>12.06</v>
      </c>
      <c r="MG32">
        <v>12.06</v>
      </c>
      <c r="MH32">
        <v>12.06</v>
      </c>
      <c r="MI32">
        <v>12.06</v>
      </c>
      <c r="MJ32">
        <v>12.06</v>
      </c>
      <c r="MK32">
        <v>12.06</v>
      </c>
      <c r="ML32">
        <v>12.06</v>
      </c>
      <c r="MM32">
        <v>12.06</v>
      </c>
      <c r="MN32">
        <v>12.37</v>
      </c>
      <c r="MO32">
        <v>16.25</v>
      </c>
      <c r="MP32">
        <v>17.239999999999998</v>
      </c>
      <c r="MQ32">
        <v>18.89</v>
      </c>
      <c r="MR32">
        <v>18.89</v>
      </c>
      <c r="MS32">
        <v>18.89</v>
      </c>
      <c r="MT32">
        <v>18.89</v>
      </c>
      <c r="MU32">
        <v>18.89</v>
      </c>
      <c r="MV32">
        <v>18.89</v>
      </c>
      <c r="MW32">
        <v>18.89</v>
      </c>
    </row>
    <row r="33" spans="2:361" x14ac:dyDescent="0.2">
      <c r="B33">
        <v>0</v>
      </c>
      <c r="C33">
        <v>2.19</v>
      </c>
      <c r="D33">
        <v>2.19</v>
      </c>
      <c r="E33">
        <v>2.19</v>
      </c>
      <c r="F33">
        <v>2.19</v>
      </c>
      <c r="G33">
        <v>2.19</v>
      </c>
      <c r="H33">
        <v>2.19</v>
      </c>
      <c r="I33">
        <v>2.19</v>
      </c>
      <c r="J33">
        <v>2.19</v>
      </c>
      <c r="K33">
        <v>2.19</v>
      </c>
      <c r="L33">
        <v>2.19</v>
      </c>
      <c r="M33">
        <v>2.19</v>
      </c>
      <c r="N33">
        <v>2.19</v>
      </c>
      <c r="O33">
        <v>2.19</v>
      </c>
      <c r="P33">
        <v>2.19</v>
      </c>
      <c r="Q33">
        <v>2.19</v>
      </c>
      <c r="R33">
        <v>3.25</v>
      </c>
      <c r="S33">
        <v>3.25</v>
      </c>
      <c r="T33">
        <v>3.25</v>
      </c>
      <c r="U33">
        <v>3.25</v>
      </c>
      <c r="V33">
        <v>3.25</v>
      </c>
      <c r="W33">
        <v>3.25</v>
      </c>
      <c r="X33">
        <v>3.25</v>
      </c>
      <c r="Y33">
        <v>4.51</v>
      </c>
      <c r="Z33">
        <v>4.51</v>
      </c>
      <c r="AA33">
        <v>4.84</v>
      </c>
      <c r="AB33">
        <v>5.51</v>
      </c>
      <c r="AC33">
        <v>5.51</v>
      </c>
      <c r="AD33">
        <v>5.51</v>
      </c>
      <c r="AE33">
        <v>5.51</v>
      </c>
      <c r="AF33">
        <v>5.51</v>
      </c>
      <c r="AG33">
        <v>5.51</v>
      </c>
      <c r="AH33">
        <v>5.51</v>
      </c>
      <c r="AI33">
        <v>5.51</v>
      </c>
      <c r="AJ33">
        <v>5.51</v>
      </c>
      <c r="AK33">
        <v>6.89</v>
      </c>
      <c r="AL33">
        <v>6.89</v>
      </c>
      <c r="AM33">
        <v>6.89</v>
      </c>
      <c r="AN33">
        <v>6.89</v>
      </c>
      <c r="AO33">
        <v>6.89</v>
      </c>
      <c r="AP33">
        <v>6.89</v>
      </c>
      <c r="AQ33">
        <v>6.89</v>
      </c>
      <c r="AR33">
        <v>6.89</v>
      </c>
      <c r="AS33">
        <v>6.89</v>
      </c>
      <c r="AT33">
        <v>6.89</v>
      </c>
      <c r="AU33">
        <v>6.89</v>
      </c>
      <c r="AV33">
        <v>6.89</v>
      </c>
      <c r="AW33">
        <v>6.89</v>
      </c>
      <c r="AX33">
        <v>6.89</v>
      </c>
      <c r="AY33">
        <v>6.89</v>
      </c>
      <c r="AZ33">
        <v>6.89</v>
      </c>
      <c r="BA33">
        <v>11.79</v>
      </c>
      <c r="BB33">
        <v>14.43</v>
      </c>
      <c r="BC33">
        <v>14.43</v>
      </c>
      <c r="BD33">
        <v>16.97</v>
      </c>
      <c r="BE33">
        <v>16.97</v>
      </c>
      <c r="BF33">
        <v>16.97</v>
      </c>
      <c r="BG33">
        <v>16.97</v>
      </c>
      <c r="BH33">
        <v>16.97</v>
      </c>
      <c r="BI33">
        <v>16.97</v>
      </c>
      <c r="BJ33">
        <v>16.97</v>
      </c>
      <c r="BK33">
        <v>16.97</v>
      </c>
      <c r="BL33">
        <v>16.97</v>
      </c>
      <c r="BM33">
        <v>16.97</v>
      </c>
      <c r="BN33">
        <v>16.97</v>
      </c>
      <c r="BO33">
        <v>16.97</v>
      </c>
      <c r="BP33">
        <v>16.97</v>
      </c>
      <c r="BQ33">
        <v>16.97</v>
      </c>
      <c r="BR33">
        <v>16.97</v>
      </c>
      <c r="BS33">
        <v>16.97</v>
      </c>
      <c r="BT33">
        <v>16.97</v>
      </c>
      <c r="BU33">
        <v>16.97</v>
      </c>
      <c r="BV33">
        <v>16.97</v>
      </c>
      <c r="BW33">
        <v>16.97</v>
      </c>
      <c r="BX33">
        <v>16.97</v>
      </c>
      <c r="BY33">
        <v>16.97</v>
      </c>
      <c r="BZ33">
        <v>16.97</v>
      </c>
      <c r="CA33">
        <v>16.97</v>
      </c>
      <c r="CB33">
        <v>16.97</v>
      </c>
      <c r="CC33">
        <v>16.97</v>
      </c>
      <c r="CD33">
        <v>16.97</v>
      </c>
      <c r="CE33">
        <v>16.97</v>
      </c>
      <c r="CF33">
        <v>16.97</v>
      </c>
      <c r="CG33">
        <v>17.829999999999998</v>
      </c>
      <c r="CH33">
        <v>17.95</v>
      </c>
      <c r="CI33">
        <v>17.95</v>
      </c>
      <c r="CJ33">
        <v>17.95</v>
      </c>
      <c r="CK33">
        <v>17.95</v>
      </c>
      <c r="CL33">
        <v>17.95</v>
      </c>
      <c r="CM33">
        <v>17.95</v>
      </c>
      <c r="CN33">
        <v>19.34</v>
      </c>
      <c r="CO33">
        <v>19.34</v>
      </c>
      <c r="CP33">
        <v>19.34</v>
      </c>
      <c r="CQ33">
        <v>19.34</v>
      </c>
      <c r="CR33">
        <v>19.34</v>
      </c>
      <c r="CS33">
        <v>19.34</v>
      </c>
      <c r="CT33">
        <v>19.34</v>
      </c>
      <c r="CU33">
        <v>19.34</v>
      </c>
      <c r="CV33">
        <v>19.34</v>
      </c>
      <c r="CW33">
        <v>19.34</v>
      </c>
      <c r="CX33">
        <v>19.34</v>
      </c>
      <c r="CY33">
        <v>19.34</v>
      </c>
      <c r="CZ33">
        <v>19.34</v>
      </c>
      <c r="DA33">
        <v>19.34</v>
      </c>
      <c r="DB33">
        <v>19.34</v>
      </c>
      <c r="DC33">
        <v>19.34</v>
      </c>
      <c r="DD33">
        <v>19.34</v>
      </c>
      <c r="DE33">
        <v>20.78</v>
      </c>
      <c r="DF33">
        <v>20.78</v>
      </c>
      <c r="DG33">
        <v>20.78</v>
      </c>
      <c r="DH33">
        <v>20.78</v>
      </c>
      <c r="DI33">
        <v>25.6</v>
      </c>
      <c r="DJ33">
        <v>34.22</v>
      </c>
      <c r="DK33">
        <v>34.770000000000003</v>
      </c>
      <c r="DL33">
        <v>34.770000000000003</v>
      </c>
      <c r="DM33">
        <v>34.770000000000003</v>
      </c>
      <c r="DN33">
        <v>34.770000000000003</v>
      </c>
      <c r="DO33">
        <v>34.770000000000003</v>
      </c>
      <c r="DP33">
        <v>34.770000000000003</v>
      </c>
      <c r="DQ33">
        <v>34.770000000000003</v>
      </c>
      <c r="DR33">
        <v>34.770000000000003</v>
      </c>
      <c r="DS33">
        <v>40.21</v>
      </c>
      <c r="DT33">
        <v>42.95</v>
      </c>
      <c r="DU33">
        <v>48.54</v>
      </c>
      <c r="DV33">
        <v>55.61</v>
      </c>
      <c r="DW33">
        <v>55.61</v>
      </c>
      <c r="DX33">
        <v>55.61</v>
      </c>
      <c r="DY33">
        <v>55.61</v>
      </c>
      <c r="DZ33">
        <v>55.61</v>
      </c>
      <c r="EA33">
        <v>55.61</v>
      </c>
      <c r="EB33">
        <v>55.61</v>
      </c>
      <c r="EC33">
        <v>55.61</v>
      </c>
      <c r="ED33">
        <v>55.61</v>
      </c>
      <c r="EE33">
        <v>55.61</v>
      </c>
      <c r="EF33">
        <v>55.61</v>
      </c>
      <c r="EG33">
        <v>55.61</v>
      </c>
      <c r="EH33">
        <v>55.61</v>
      </c>
      <c r="EI33">
        <v>55.61</v>
      </c>
      <c r="EJ33">
        <v>55.61</v>
      </c>
      <c r="EK33">
        <v>55.61</v>
      </c>
      <c r="EL33">
        <v>55.61</v>
      </c>
      <c r="EM33">
        <v>55.61</v>
      </c>
      <c r="EN33">
        <v>55.61</v>
      </c>
      <c r="EO33">
        <v>55.61</v>
      </c>
      <c r="EP33">
        <v>55.61</v>
      </c>
      <c r="EQ33">
        <v>55.61</v>
      </c>
      <c r="ER33">
        <v>55.61</v>
      </c>
      <c r="ES33">
        <v>55.61</v>
      </c>
      <c r="ET33">
        <v>58.15</v>
      </c>
      <c r="EU33">
        <v>58.15</v>
      </c>
      <c r="EV33">
        <v>58.15</v>
      </c>
      <c r="EW33">
        <v>58.15</v>
      </c>
      <c r="EX33">
        <v>58.15</v>
      </c>
      <c r="EY33">
        <v>58.15</v>
      </c>
      <c r="EZ33">
        <v>62.14</v>
      </c>
      <c r="FA33">
        <v>69.72</v>
      </c>
      <c r="FB33">
        <v>73.92</v>
      </c>
      <c r="FC33">
        <v>82.38</v>
      </c>
      <c r="FD33">
        <v>89.31</v>
      </c>
      <c r="FE33">
        <v>89.31</v>
      </c>
      <c r="FF33">
        <v>89.31</v>
      </c>
      <c r="FG33">
        <v>94.79</v>
      </c>
      <c r="FH33">
        <v>94.79</v>
      </c>
      <c r="FI33">
        <v>94.79</v>
      </c>
      <c r="FJ33">
        <v>94.79</v>
      </c>
      <c r="FK33">
        <v>94.79</v>
      </c>
      <c r="FL33">
        <v>94.79</v>
      </c>
      <c r="FM33">
        <v>94.79</v>
      </c>
      <c r="FN33">
        <v>94.79</v>
      </c>
      <c r="FO33">
        <v>94.79</v>
      </c>
      <c r="FP33">
        <v>94.79</v>
      </c>
      <c r="FQ33">
        <v>94.79</v>
      </c>
      <c r="FR33">
        <v>94.79</v>
      </c>
      <c r="FS33">
        <v>94.79</v>
      </c>
      <c r="FT33">
        <v>94.79</v>
      </c>
      <c r="FU33">
        <v>94.79</v>
      </c>
      <c r="FV33">
        <v>94.79</v>
      </c>
      <c r="FW33">
        <v>94.79</v>
      </c>
      <c r="FX33">
        <v>94.79</v>
      </c>
      <c r="FY33">
        <v>94.79</v>
      </c>
      <c r="FZ33">
        <v>94.79</v>
      </c>
      <c r="GA33">
        <v>94.79</v>
      </c>
      <c r="GB33">
        <v>94.79</v>
      </c>
      <c r="GC33">
        <v>94.79</v>
      </c>
      <c r="GD33">
        <v>97.01</v>
      </c>
      <c r="GE33">
        <v>97.01</v>
      </c>
      <c r="GF33">
        <v>97.01</v>
      </c>
      <c r="GG33">
        <v>97.01</v>
      </c>
      <c r="GH33">
        <v>97.01</v>
      </c>
      <c r="GI33">
        <v>97.01</v>
      </c>
      <c r="GJ33">
        <v>97.01</v>
      </c>
      <c r="GK33">
        <v>97.01</v>
      </c>
      <c r="GL33">
        <v>97.01</v>
      </c>
      <c r="GM33">
        <v>97.01</v>
      </c>
      <c r="GN33">
        <v>97.01</v>
      </c>
      <c r="GO33">
        <v>97.01</v>
      </c>
      <c r="GP33">
        <v>98.33</v>
      </c>
      <c r="GQ33">
        <v>99.41</v>
      </c>
      <c r="GR33">
        <v>99.41</v>
      </c>
      <c r="GS33">
        <v>99.41</v>
      </c>
      <c r="GT33">
        <v>99.41</v>
      </c>
      <c r="GU33">
        <v>99.41</v>
      </c>
      <c r="GV33">
        <v>99.41</v>
      </c>
      <c r="GW33">
        <v>99.41</v>
      </c>
      <c r="GX33">
        <v>99.41</v>
      </c>
      <c r="GY33">
        <v>99.41</v>
      </c>
      <c r="GZ33">
        <v>99.41</v>
      </c>
      <c r="HA33">
        <v>99.41</v>
      </c>
      <c r="HB33">
        <v>99.41</v>
      </c>
      <c r="HC33">
        <v>99.41</v>
      </c>
      <c r="HD33">
        <v>106.14</v>
      </c>
      <c r="HE33">
        <v>110.92</v>
      </c>
      <c r="HF33">
        <v>110.92</v>
      </c>
      <c r="HG33">
        <v>117.49</v>
      </c>
      <c r="HH33">
        <v>122.02</v>
      </c>
      <c r="HI33">
        <v>122.02</v>
      </c>
      <c r="HJ33">
        <v>122.02</v>
      </c>
      <c r="HK33">
        <v>122.02</v>
      </c>
      <c r="HL33">
        <v>122.02</v>
      </c>
      <c r="HM33">
        <v>122.02</v>
      </c>
      <c r="HN33">
        <v>122.02</v>
      </c>
      <c r="HO33">
        <v>122.02</v>
      </c>
      <c r="HP33">
        <v>122.02</v>
      </c>
      <c r="HQ33">
        <v>122.02</v>
      </c>
      <c r="HR33">
        <v>122.02</v>
      </c>
      <c r="HS33">
        <v>122.02</v>
      </c>
      <c r="HT33">
        <v>122.02</v>
      </c>
      <c r="HU33">
        <v>122.02</v>
      </c>
      <c r="HV33">
        <v>122.02</v>
      </c>
      <c r="HW33">
        <v>122.02</v>
      </c>
      <c r="HX33">
        <v>122.02</v>
      </c>
      <c r="HY33">
        <v>122.02</v>
      </c>
      <c r="HZ33">
        <v>122.02</v>
      </c>
      <c r="IA33">
        <v>122.02</v>
      </c>
      <c r="IB33">
        <v>122.02</v>
      </c>
      <c r="IC33">
        <v>122.02</v>
      </c>
      <c r="ID33">
        <v>122.02</v>
      </c>
      <c r="IE33">
        <v>122.02</v>
      </c>
      <c r="IF33">
        <v>122.02</v>
      </c>
      <c r="IG33">
        <v>122.02</v>
      </c>
      <c r="IH33">
        <v>122.02</v>
      </c>
      <c r="II33">
        <v>122.02</v>
      </c>
      <c r="IJ33">
        <v>122.02</v>
      </c>
      <c r="IK33">
        <v>122.02</v>
      </c>
      <c r="IL33">
        <v>122.02</v>
      </c>
      <c r="IM33">
        <v>123.02</v>
      </c>
      <c r="IN33">
        <v>123.02</v>
      </c>
      <c r="IO33">
        <v>123.02</v>
      </c>
      <c r="IP33">
        <v>123.02</v>
      </c>
      <c r="IQ33">
        <v>123.02</v>
      </c>
      <c r="IR33">
        <v>123.02</v>
      </c>
      <c r="IS33">
        <v>123.02</v>
      </c>
      <c r="IT33">
        <v>123.02</v>
      </c>
      <c r="IU33">
        <v>123.02</v>
      </c>
      <c r="IV33">
        <v>123.02</v>
      </c>
      <c r="IW33">
        <v>123.02</v>
      </c>
      <c r="IX33">
        <v>125.51</v>
      </c>
      <c r="IY33">
        <v>129</v>
      </c>
      <c r="IZ33">
        <v>135.97</v>
      </c>
      <c r="JA33">
        <v>139.85</v>
      </c>
      <c r="JB33">
        <v>139.85</v>
      </c>
      <c r="JC33">
        <v>139.85</v>
      </c>
      <c r="JD33">
        <v>139.85</v>
      </c>
      <c r="JE33">
        <v>139.85</v>
      </c>
      <c r="JF33">
        <v>139.85</v>
      </c>
      <c r="JG33">
        <v>139.85</v>
      </c>
      <c r="JH33">
        <v>139.85</v>
      </c>
      <c r="JI33">
        <v>139.85</v>
      </c>
      <c r="JJ33">
        <v>139.85</v>
      </c>
      <c r="JK33">
        <v>139.85</v>
      </c>
      <c r="JL33">
        <v>139.85</v>
      </c>
      <c r="JM33">
        <v>141.26</v>
      </c>
      <c r="JN33">
        <v>141.26</v>
      </c>
      <c r="JO33">
        <v>147.28</v>
      </c>
      <c r="JP33">
        <v>151.69</v>
      </c>
      <c r="JQ33">
        <v>155.30000000000001</v>
      </c>
      <c r="JR33">
        <v>162.75</v>
      </c>
      <c r="JS33">
        <v>163.79</v>
      </c>
      <c r="JT33">
        <v>166.65</v>
      </c>
      <c r="JU33">
        <v>166.65</v>
      </c>
      <c r="JV33">
        <v>166.65</v>
      </c>
      <c r="JW33">
        <v>166.65</v>
      </c>
      <c r="JX33">
        <v>166.65</v>
      </c>
      <c r="JY33">
        <v>166.65</v>
      </c>
      <c r="JZ33">
        <v>166.65</v>
      </c>
      <c r="KA33">
        <v>166.65</v>
      </c>
      <c r="KB33">
        <v>166.65</v>
      </c>
      <c r="KC33">
        <v>166.65</v>
      </c>
      <c r="KD33">
        <v>166.65</v>
      </c>
      <c r="KE33">
        <v>166.65</v>
      </c>
      <c r="KF33">
        <v>166.65</v>
      </c>
      <c r="KG33">
        <v>166.65</v>
      </c>
      <c r="KH33">
        <v>166.65</v>
      </c>
      <c r="KI33">
        <v>167.09</v>
      </c>
      <c r="KJ33">
        <v>171.56</v>
      </c>
      <c r="KK33">
        <v>175.72</v>
      </c>
      <c r="KL33">
        <v>178.79</v>
      </c>
      <c r="KM33">
        <v>178.79</v>
      </c>
      <c r="KN33">
        <v>178.79</v>
      </c>
      <c r="KO33">
        <v>178.79</v>
      </c>
      <c r="KP33">
        <v>178.79</v>
      </c>
      <c r="KQ33">
        <v>178.79</v>
      </c>
      <c r="KR33">
        <v>178.79</v>
      </c>
      <c r="KS33">
        <v>178.79</v>
      </c>
      <c r="KT33">
        <v>178.79</v>
      </c>
      <c r="KU33">
        <v>178.79</v>
      </c>
      <c r="KV33">
        <v>178.79</v>
      </c>
      <c r="KW33">
        <v>178.79</v>
      </c>
      <c r="KX33">
        <v>178.79</v>
      </c>
      <c r="KY33">
        <v>178.79</v>
      </c>
      <c r="KZ33">
        <v>178.79</v>
      </c>
      <c r="LA33">
        <v>178.79</v>
      </c>
      <c r="LB33">
        <v>178.79</v>
      </c>
      <c r="LC33">
        <v>178.79</v>
      </c>
      <c r="LD33">
        <v>178.79</v>
      </c>
      <c r="LE33">
        <v>180.31</v>
      </c>
      <c r="LF33">
        <v>180.31</v>
      </c>
      <c r="LG33">
        <v>180.31</v>
      </c>
      <c r="LH33">
        <v>180.31</v>
      </c>
      <c r="LI33">
        <v>180.31</v>
      </c>
      <c r="LJ33">
        <v>180.31</v>
      </c>
      <c r="LK33">
        <v>180.31</v>
      </c>
      <c r="LL33">
        <v>180.31</v>
      </c>
      <c r="LM33">
        <v>184.6</v>
      </c>
      <c r="LN33">
        <v>189.29</v>
      </c>
      <c r="LO33">
        <v>196.3</v>
      </c>
      <c r="LP33">
        <v>200.32</v>
      </c>
      <c r="LQ33">
        <v>202.32</v>
      </c>
      <c r="LR33">
        <v>203.88</v>
      </c>
      <c r="LS33">
        <v>203.88</v>
      </c>
      <c r="LT33">
        <v>204.45</v>
      </c>
      <c r="LU33">
        <v>205.57</v>
      </c>
      <c r="LV33">
        <v>208.51</v>
      </c>
      <c r="LW33">
        <v>208.54</v>
      </c>
      <c r="LX33">
        <v>208.54</v>
      </c>
      <c r="LY33">
        <v>208.54</v>
      </c>
      <c r="LZ33">
        <v>208.54</v>
      </c>
      <c r="MA33">
        <v>208.54</v>
      </c>
      <c r="MB33">
        <v>208.54</v>
      </c>
      <c r="MC33">
        <v>208.54</v>
      </c>
      <c r="MD33">
        <v>208.54</v>
      </c>
      <c r="ME33">
        <v>208.54</v>
      </c>
      <c r="MF33">
        <v>208.54</v>
      </c>
      <c r="MG33">
        <v>208.54</v>
      </c>
      <c r="MH33">
        <v>208.54</v>
      </c>
      <c r="MI33">
        <v>208.54</v>
      </c>
      <c r="MJ33">
        <v>208.54</v>
      </c>
      <c r="MK33">
        <v>208.54</v>
      </c>
      <c r="ML33">
        <v>208.54</v>
      </c>
      <c r="MM33">
        <v>208.54</v>
      </c>
      <c r="MN33">
        <v>208.54</v>
      </c>
      <c r="MO33">
        <v>208.54</v>
      </c>
      <c r="MP33">
        <v>208.54</v>
      </c>
      <c r="MQ33">
        <v>208.54</v>
      </c>
      <c r="MR33">
        <v>208.54</v>
      </c>
      <c r="MS33">
        <v>208.54</v>
      </c>
      <c r="MT33">
        <v>208.54</v>
      </c>
      <c r="MU33">
        <v>208.54</v>
      </c>
      <c r="MV33">
        <v>208.54</v>
      </c>
      <c r="MW33">
        <v>208.54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5.22</v>
      </c>
      <c r="CZ34">
        <v>7.34</v>
      </c>
      <c r="DA34">
        <v>7.34</v>
      </c>
      <c r="DB34">
        <v>10.86</v>
      </c>
      <c r="DC34">
        <v>10.86</v>
      </c>
      <c r="DD34">
        <v>10.86</v>
      </c>
      <c r="DE34">
        <v>10.86</v>
      </c>
      <c r="DF34">
        <v>10.86</v>
      </c>
      <c r="DG34">
        <v>10.86</v>
      </c>
      <c r="DH34">
        <v>10.86</v>
      </c>
      <c r="DI34">
        <v>10.86</v>
      </c>
      <c r="DJ34">
        <v>10.86</v>
      </c>
      <c r="DK34">
        <v>10.86</v>
      </c>
      <c r="DL34">
        <v>10.86</v>
      </c>
      <c r="DM34">
        <v>10.86</v>
      </c>
      <c r="DN34">
        <v>10.86</v>
      </c>
      <c r="DO34">
        <v>10.86</v>
      </c>
      <c r="DP34">
        <v>10.86</v>
      </c>
      <c r="DQ34">
        <v>10.86</v>
      </c>
      <c r="DR34">
        <v>10.86</v>
      </c>
      <c r="DS34">
        <v>10.86</v>
      </c>
      <c r="DT34">
        <v>10.86</v>
      </c>
      <c r="DU34">
        <v>10.86</v>
      </c>
      <c r="DV34">
        <v>10.86</v>
      </c>
      <c r="DW34">
        <v>10.86</v>
      </c>
      <c r="DX34">
        <v>10.86</v>
      </c>
      <c r="DY34">
        <v>10.86</v>
      </c>
      <c r="DZ34">
        <v>10.86</v>
      </c>
      <c r="EA34">
        <v>10.86</v>
      </c>
      <c r="EB34">
        <v>10.86</v>
      </c>
      <c r="EC34">
        <v>10.86</v>
      </c>
      <c r="ED34">
        <v>10.86</v>
      </c>
      <c r="EE34">
        <v>10.86</v>
      </c>
      <c r="EF34">
        <v>10.86</v>
      </c>
      <c r="EG34">
        <v>10.86</v>
      </c>
      <c r="EH34">
        <v>10.86</v>
      </c>
      <c r="EI34">
        <v>10.86</v>
      </c>
      <c r="EJ34">
        <v>10.86</v>
      </c>
      <c r="EK34">
        <v>10.86</v>
      </c>
      <c r="EL34">
        <v>10.86</v>
      </c>
      <c r="EM34">
        <v>10.86</v>
      </c>
      <c r="EN34">
        <v>10.86</v>
      </c>
      <c r="EO34">
        <v>10.86</v>
      </c>
      <c r="EP34">
        <v>10.86</v>
      </c>
      <c r="EQ34">
        <v>10.86</v>
      </c>
      <c r="ER34">
        <v>14.42</v>
      </c>
      <c r="ES34">
        <v>19.63</v>
      </c>
      <c r="ET34">
        <v>19.63</v>
      </c>
      <c r="EU34">
        <v>19.63</v>
      </c>
      <c r="EV34">
        <v>19.63</v>
      </c>
      <c r="EW34">
        <v>19.63</v>
      </c>
      <c r="EX34">
        <v>19.63</v>
      </c>
      <c r="EY34">
        <v>19.63</v>
      </c>
      <c r="EZ34">
        <v>26.39</v>
      </c>
      <c r="FA34">
        <v>29.4</v>
      </c>
      <c r="FB34">
        <v>34.79</v>
      </c>
      <c r="FC34">
        <v>35.799999999999997</v>
      </c>
      <c r="FD34">
        <v>35.799999999999997</v>
      </c>
      <c r="FE34">
        <v>35.799999999999997</v>
      </c>
      <c r="FF34">
        <v>35.799999999999997</v>
      </c>
      <c r="FG34">
        <v>35.799999999999997</v>
      </c>
      <c r="FH34">
        <v>35.799999999999997</v>
      </c>
      <c r="FI34">
        <v>35.799999999999997</v>
      </c>
      <c r="FJ34">
        <v>35.799999999999997</v>
      </c>
      <c r="FK34">
        <v>35.799999999999997</v>
      </c>
      <c r="FL34">
        <v>35.799999999999997</v>
      </c>
      <c r="FM34">
        <v>35.799999999999997</v>
      </c>
      <c r="FN34">
        <v>35.799999999999997</v>
      </c>
      <c r="FO34">
        <v>35.799999999999997</v>
      </c>
      <c r="FP34">
        <v>36.86</v>
      </c>
      <c r="FQ34">
        <v>39.840000000000003</v>
      </c>
      <c r="FR34">
        <v>39.840000000000003</v>
      </c>
      <c r="FS34">
        <v>39.840000000000003</v>
      </c>
      <c r="FT34">
        <v>39.840000000000003</v>
      </c>
      <c r="FU34">
        <v>39.840000000000003</v>
      </c>
      <c r="FV34">
        <v>39.840000000000003</v>
      </c>
      <c r="FW34">
        <v>39.840000000000003</v>
      </c>
      <c r="FX34">
        <v>39.840000000000003</v>
      </c>
      <c r="FY34">
        <v>39.840000000000003</v>
      </c>
      <c r="FZ34">
        <v>39.840000000000003</v>
      </c>
      <c r="GA34">
        <v>39.840000000000003</v>
      </c>
      <c r="GB34">
        <v>39.840000000000003</v>
      </c>
      <c r="GC34">
        <v>39.840000000000003</v>
      </c>
      <c r="GD34">
        <v>39.840000000000003</v>
      </c>
      <c r="GE34">
        <v>39.840000000000003</v>
      </c>
      <c r="GF34">
        <v>39.840000000000003</v>
      </c>
      <c r="GG34">
        <v>39.840000000000003</v>
      </c>
      <c r="GH34">
        <v>39.840000000000003</v>
      </c>
      <c r="GI34">
        <v>39.840000000000003</v>
      </c>
      <c r="GJ34">
        <v>39.840000000000003</v>
      </c>
      <c r="GK34">
        <v>39.840000000000003</v>
      </c>
      <c r="GL34">
        <v>39.840000000000003</v>
      </c>
      <c r="GM34">
        <v>39.840000000000003</v>
      </c>
      <c r="GN34">
        <v>39.840000000000003</v>
      </c>
      <c r="GO34">
        <v>39.840000000000003</v>
      </c>
      <c r="GP34">
        <v>39.840000000000003</v>
      </c>
      <c r="GQ34">
        <v>39.840000000000003</v>
      </c>
      <c r="GR34">
        <v>39.840000000000003</v>
      </c>
      <c r="GS34">
        <v>39.840000000000003</v>
      </c>
      <c r="GT34">
        <v>39.840000000000003</v>
      </c>
      <c r="GU34">
        <v>39.840000000000003</v>
      </c>
      <c r="GV34">
        <v>39.840000000000003</v>
      </c>
      <c r="GW34">
        <v>39.840000000000003</v>
      </c>
      <c r="GX34">
        <v>39.840000000000003</v>
      </c>
      <c r="GY34">
        <v>39.840000000000003</v>
      </c>
      <c r="GZ34">
        <v>39.840000000000003</v>
      </c>
      <c r="HA34">
        <v>39.840000000000003</v>
      </c>
      <c r="HB34">
        <v>39.840000000000003</v>
      </c>
      <c r="HC34">
        <v>39.840000000000003</v>
      </c>
      <c r="HD34">
        <v>39.840000000000003</v>
      </c>
      <c r="HE34">
        <v>39.840000000000003</v>
      </c>
      <c r="HF34">
        <v>39.840000000000003</v>
      </c>
      <c r="HG34">
        <v>39.840000000000003</v>
      </c>
      <c r="HH34">
        <v>41.62</v>
      </c>
      <c r="HI34">
        <v>41.62</v>
      </c>
      <c r="HJ34">
        <v>41.62</v>
      </c>
      <c r="HK34">
        <v>41.62</v>
      </c>
      <c r="HL34">
        <v>41.62</v>
      </c>
      <c r="HM34">
        <v>41.62</v>
      </c>
      <c r="HN34">
        <v>41.62</v>
      </c>
      <c r="HO34">
        <v>41.62</v>
      </c>
      <c r="HP34">
        <v>41.62</v>
      </c>
      <c r="HQ34">
        <v>41.62</v>
      </c>
      <c r="HR34">
        <v>41.62</v>
      </c>
      <c r="HS34">
        <v>41.62</v>
      </c>
      <c r="HT34">
        <v>41.62</v>
      </c>
      <c r="HU34">
        <v>41.62</v>
      </c>
      <c r="HV34">
        <v>41.62</v>
      </c>
      <c r="HW34">
        <v>41.62</v>
      </c>
      <c r="HX34">
        <v>41.62</v>
      </c>
      <c r="HY34">
        <v>41.62</v>
      </c>
      <c r="HZ34">
        <v>41.62</v>
      </c>
      <c r="IA34">
        <v>41.62</v>
      </c>
      <c r="IB34">
        <v>41.62</v>
      </c>
      <c r="IC34">
        <v>41.62</v>
      </c>
      <c r="ID34">
        <v>41.62</v>
      </c>
      <c r="IE34">
        <v>41.62</v>
      </c>
      <c r="IF34">
        <v>41.62</v>
      </c>
      <c r="IG34">
        <v>41.62</v>
      </c>
      <c r="IH34">
        <v>41.62</v>
      </c>
      <c r="II34">
        <v>41.62</v>
      </c>
      <c r="IJ34">
        <v>41.62</v>
      </c>
      <c r="IK34">
        <v>41.62</v>
      </c>
      <c r="IL34">
        <v>41.62</v>
      </c>
      <c r="IM34">
        <v>41.62</v>
      </c>
      <c r="IN34">
        <v>41.62</v>
      </c>
      <c r="IO34">
        <v>41.62</v>
      </c>
      <c r="IP34">
        <v>42.85</v>
      </c>
      <c r="IQ34">
        <v>44.81</v>
      </c>
      <c r="IR34">
        <v>44.81</v>
      </c>
      <c r="IS34">
        <v>44.81</v>
      </c>
      <c r="IT34">
        <v>44.81</v>
      </c>
      <c r="IU34">
        <v>44.81</v>
      </c>
      <c r="IV34">
        <v>44.81</v>
      </c>
      <c r="IW34">
        <v>44.81</v>
      </c>
      <c r="IX34">
        <v>44.81</v>
      </c>
      <c r="IY34">
        <v>44.81</v>
      </c>
      <c r="IZ34">
        <v>44.81</v>
      </c>
      <c r="JA34">
        <v>48.21</v>
      </c>
      <c r="JB34">
        <v>48.21</v>
      </c>
      <c r="JC34">
        <v>48.21</v>
      </c>
      <c r="JD34">
        <v>51.6</v>
      </c>
      <c r="JE34">
        <v>51.6</v>
      </c>
      <c r="JF34">
        <v>51.6</v>
      </c>
      <c r="JG34">
        <v>51.6</v>
      </c>
      <c r="JH34">
        <v>51.6</v>
      </c>
      <c r="JI34">
        <v>51.6</v>
      </c>
      <c r="JJ34">
        <v>51.6</v>
      </c>
      <c r="JK34">
        <v>51.6</v>
      </c>
      <c r="JL34">
        <v>51.6</v>
      </c>
      <c r="JM34">
        <v>51.6</v>
      </c>
      <c r="JN34">
        <v>51.6</v>
      </c>
      <c r="JO34">
        <v>51.6</v>
      </c>
      <c r="JP34">
        <v>51.6</v>
      </c>
      <c r="JQ34">
        <v>51.6</v>
      </c>
      <c r="JR34">
        <v>51.6</v>
      </c>
      <c r="JS34">
        <v>51.6</v>
      </c>
      <c r="JT34">
        <v>51.6</v>
      </c>
      <c r="JU34">
        <v>51.6</v>
      </c>
      <c r="JV34">
        <v>51.6</v>
      </c>
      <c r="JW34">
        <v>51.6</v>
      </c>
      <c r="JX34">
        <v>51.6</v>
      </c>
      <c r="JY34">
        <v>51.6</v>
      </c>
      <c r="JZ34">
        <v>51.6</v>
      </c>
      <c r="KA34">
        <v>51.6</v>
      </c>
      <c r="KB34">
        <v>54.76</v>
      </c>
      <c r="KC34">
        <v>58.48</v>
      </c>
      <c r="KD34">
        <v>59.61</v>
      </c>
      <c r="KE34">
        <v>62</v>
      </c>
      <c r="KF34">
        <v>62</v>
      </c>
      <c r="KG34">
        <v>62</v>
      </c>
      <c r="KH34">
        <v>62</v>
      </c>
      <c r="KI34">
        <v>62</v>
      </c>
      <c r="KJ34">
        <v>62</v>
      </c>
      <c r="KK34">
        <v>62</v>
      </c>
      <c r="KL34">
        <v>62</v>
      </c>
      <c r="KM34">
        <v>62</v>
      </c>
      <c r="KN34">
        <v>62</v>
      </c>
      <c r="KO34">
        <v>62</v>
      </c>
      <c r="KP34">
        <v>62</v>
      </c>
      <c r="KQ34">
        <v>62.32</v>
      </c>
      <c r="KR34">
        <v>65.489999999999995</v>
      </c>
      <c r="KS34">
        <v>66.42</v>
      </c>
      <c r="KT34">
        <v>66.42</v>
      </c>
      <c r="KU34">
        <v>69.27</v>
      </c>
      <c r="KV34">
        <v>69.27</v>
      </c>
      <c r="KW34">
        <v>69.27</v>
      </c>
      <c r="KX34">
        <v>69.27</v>
      </c>
      <c r="KY34">
        <v>69.27</v>
      </c>
      <c r="KZ34">
        <v>69.27</v>
      </c>
      <c r="LA34">
        <v>69.27</v>
      </c>
      <c r="LB34">
        <v>69.27</v>
      </c>
      <c r="LC34">
        <v>69.27</v>
      </c>
      <c r="LD34">
        <v>69.27</v>
      </c>
      <c r="LE34">
        <v>69.27</v>
      </c>
      <c r="LF34">
        <v>69.27</v>
      </c>
      <c r="LG34">
        <v>69.27</v>
      </c>
      <c r="LH34">
        <v>69.27</v>
      </c>
      <c r="LI34">
        <v>69.27</v>
      </c>
      <c r="LJ34">
        <v>69.27</v>
      </c>
      <c r="LK34">
        <v>69.27</v>
      </c>
      <c r="LL34">
        <v>71.599999999999994</v>
      </c>
      <c r="LM34">
        <v>71.599999999999994</v>
      </c>
      <c r="LN34">
        <v>71.599999999999994</v>
      </c>
      <c r="LO34">
        <v>71.599999999999994</v>
      </c>
      <c r="LP34">
        <v>71.599999999999994</v>
      </c>
      <c r="LQ34">
        <v>71.599999999999994</v>
      </c>
      <c r="LR34">
        <v>71.599999999999994</v>
      </c>
      <c r="LS34">
        <v>71.599999999999994</v>
      </c>
      <c r="LT34">
        <v>75.06</v>
      </c>
      <c r="LU34">
        <v>77.33</v>
      </c>
      <c r="LV34">
        <v>77.33</v>
      </c>
      <c r="LW34">
        <v>78.36</v>
      </c>
      <c r="LX34">
        <v>80.48</v>
      </c>
      <c r="LY34">
        <v>80.48</v>
      </c>
      <c r="LZ34">
        <v>80.48</v>
      </c>
      <c r="MA34">
        <v>80.48</v>
      </c>
      <c r="MB34">
        <v>80.48</v>
      </c>
      <c r="MC34">
        <v>80.48</v>
      </c>
      <c r="MD34">
        <v>80.48</v>
      </c>
      <c r="ME34">
        <v>80.48</v>
      </c>
      <c r="MF34">
        <v>80.48</v>
      </c>
      <c r="MG34">
        <v>80.48</v>
      </c>
      <c r="MH34">
        <v>80.48</v>
      </c>
      <c r="MI34">
        <v>80.48</v>
      </c>
      <c r="MJ34">
        <v>80.48</v>
      </c>
      <c r="MK34">
        <v>80.48</v>
      </c>
      <c r="ML34">
        <v>80.48</v>
      </c>
      <c r="MM34">
        <v>80.48</v>
      </c>
      <c r="MN34">
        <v>80.48</v>
      </c>
      <c r="MO34">
        <v>80.48</v>
      </c>
      <c r="MP34">
        <v>80.48</v>
      </c>
      <c r="MQ34">
        <v>80.48</v>
      </c>
      <c r="MR34">
        <v>80.48</v>
      </c>
      <c r="MS34">
        <v>80.48</v>
      </c>
      <c r="MT34">
        <v>80.48</v>
      </c>
      <c r="MU34">
        <v>80.48</v>
      </c>
      <c r="MV34">
        <v>80.48</v>
      </c>
      <c r="MW34">
        <v>80.48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0.48</v>
      </c>
      <c r="AH35">
        <v>0.48</v>
      </c>
      <c r="AI35">
        <v>0.52</v>
      </c>
      <c r="AJ35">
        <v>1.1200000000000001</v>
      </c>
      <c r="AK35">
        <v>1.1200000000000001</v>
      </c>
      <c r="AL35">
        <v>1.1200000000000001</v>
      </c>
      <c r="AM35">
        <v>1.1200000000000001</v>
      </c>
      <c r="AN35">
        <v>1.1200000000000001</v>
      </c>
      <c r="AO35">
        <v>1.1200000000000001</v>
      </c>
      <c r="AP35">
        <v>1.1200000000000001</v>
      </c>
      <c r="AQ35">
        <v>1.1200000000000001</v>
      </c>
      <c r="AR35">
        <v>1.1200000000000001</v>
      </c>
      <c r="AS35">
        <v>1.1200000000000001</v>
      </c>
      <c r="AT35">
        <v>1.1200000000000001</v>
      </c>
      <c r="AU35">
        <v>1.1200000000000001</v>
      </c>
      <c r="AV35">
        <v>1.1200000000000001</v>
      </c>
      <c r="AW35">
        <v>1.1200000000000001</v>
      </c>
      <c r="AX35">
        <v>1.1200000000000001</v>
      </c>
      <c r="AY35">
        <v>1.1200000000000001</v>
      </c>
      <c r="AZ35">
        <v>1.1200000000000001</v>
      </c>
      <c r="BA35">
        <v>1.1200000000000001</v>
      </c>
      <c r="BB35">
        <v>1.1200000000000001</v>
      </c>
      <c r="BC35">
        <v>1.1200000000000001</v>
      </c>
      <c r="BD35">
        <v>1.1200000000000001</v>
      </c>
      <c r="BE35">
        <v>2.2200000000000002</v>
      </c>
      <c r="BF35">
        <v>2.2200000000000002</v>
      </c>
      <c r="BG35">
        <v>2.2200000000000002</v>
      </c>
      <c r="BH35">
        <v>2.2200000000000002</v>
      </c>
      <c r="BI35">
        <v>2.2200000000000002</v>
      </c>
      <c r="BJ35">
        <v>2.2200000000000002</v>
      </c>
      <c r="BK35">
        <v>2.2200000000000002</v>
      </c>
      <c r="BL35">
        <v>2.2200000000000002</v>
      </c>
      <c r="BM35">
        <v>2.2200000000000002</v>
      </c>
      <c r="BN35">
        <v>2.2200000000000002</v>
      </c>
      <c r="BO35">
        <v>2.2200000000000002</v>
      </c>
      <c r="BP35">
        <v>2.2200000000000002</v>
      </c>
      <c r="BQ35">
        <v>2.2200000000000002</v>
      </c>
      <c r="BR35">
        <v>2.2200000000000002</v>
      </c>
      <c r="BS35">
        <v>2.2200000000000002</v>
      </c>
      <c r="BT35">
        <v>2.2200000000000002</v>
      </c>
      <c r="BU35">
        <v>2.2200000000000002</v>
      </c>
      <c r="BV35">
        <v>2.2200000000000002</v>
      </c>
      <c r="BW35">
        <v>2.2200000000000002</v>
      </c>
      <c r="BX35">
        <v>2.2200000000000002</v>
      </c>
      <c r="BY35">
        <v>2.2200000000000002</v>
      </c>
      <c r="BZ35">
        <v>2.2200000000000002</v>
      </c>
      <c r="CA35">
        <v>2.2200000000000002</v>
      </c>
      <c r="CB35">
        <v>2.2200000000000002</v>
      </c>
      <c r="CC35">
        <v>2.2200000000000002</v>
      </c>
      <c r="CD35">
        <v>2.2200000000000002</v>
      </c>
      <c r="CE35">
        <v>2.2200000000000002</v>
      </c>
      <c r="CF35">
        <v>2.2200000000000002</v>
      </c>
      <c r="CG35">
        <v>2.2200000000000002</v>
      </c>
      <c r="CH35">
        <v>2.2200000000000002</v>
      </c>
      <c r="CI35">
        <v>2.2200000000000002</v>
      </c>
      <c r="CJ35">
        <v>2.2200000000000002</v>
      </c>
      <c r="CK35">
        <v>2.2200000000000002</v>
      </c>
      <c r="CL35">
        <v>2.2200000000000002</v>
      </c>
      <c r="CM35">
        <v>2.2200000000000002</v>
      </c>
      <c r="CN35">
        <v>2.2200000000000002</v>
      </c>
      <c r="CO35">
        <v>2.2200000000000002</v>
      </c>
      <c r="CP35">
        <v>2.2200000000000002</v>
      </c>
      <c r="CQ35">
        <v>2.2200000000000002</v>
      </c>
      <c r="CR35">
        <v>2.2200000000000002</v>
      </c>
      <c r="CS35">
        <v>2.2200000000000002</v>
      </c>
      <c r="CT35">
        <v>2.2200000000000002</v>
      </c>
      <c r="CU35">
        <v>2.2200000000000002</v>
      </c>
      <c r="CV35">
        <v>2.2200000000000002</v>
      </c>
      <c r="CW35">
        <v>2.2200000000000002</v>
      </c>
      <c r="CX35">
        <v>2.2200000000000002</v>
      </c>
      <c r="CY35">
        <v>2.2200000000000002</v>
      </c>
      <c r="CZ35">
        <v>2.2200000000000002</v>
      </c>
      <c r="DA35">
        <v>2.2200000000000002</v>
      </c>
      <c r="DB35">
        <v>2.2200000000000002</v>
      </c>
      <c r="DC35">
        <v>2.2200000000000002</v>
      </c>
      <c r="DD35">
        <v>2.2200000000000002</v>
      </c>
      <c r="DE35">
        <v>2.2200000000000002</v>
      </c>
      <c r="DF35">
        <v>2.2200000000000002</v>
      </c>
      <c r="DG35">
        <v>2.2200000000000002</v>
      </c>
      <c r="DH35">
        <v>2.2200000000000002</v>
      </c>
      <c r="DI35">
        <v>2.2200000000000002</v>
      </c>
      <c r="DJ35">
        <v>2.2200000000000002</v>
      </c>
      <c r="DK35">
        <v>2.2200000000000002</v>
      </c>
      <c r="DL35">
        <v>2.2200000000000002</v>
      </c>
      <c r="DM35">
        <v>2.2200000000000002</v>
      </c>
      <c r="DN35">
        <v>2.2200000000000002</v>
      </c>
      <c r="DO35">
        <v>2.2200000000000002</v>
      </c>
      <c r="DP35">
        <v>2.2200000000000002</v>
      </c>
      <c r="DQ35">
        <v>2.2200000000000002</v>
      </c>
      <c r="DR35">
        <v>2.2200000000000002</v>
      </c>
      <c r="DS35">
        <v>2.2200000000000002</v>
      </c>
      <c r="DT35">
        <v>2.2200000000000002</v>
      </c>
      <c r="DU35">
        <v>2.2200000000000002</v>
      </c>
      <c r="DV35">
        <v>2.2200000000000002</v>
      </c>
      <c r="DW35">
        <v>2.2200000000000002</v>
      </c>
      <c r="DX35">
        <v>2.2200000000000002</v>
      </c>
      <c r="DY35">
        <v>2.2200000000000002</v>
      </c>
      <c r="DZ35">
        <v>2.2200000000000002</v>
      </c>
      <c r="EA35">
        <v>2.2200000000000002</v>
      </c>
      <c r="EB35">
        <v>2.2200000000000002</v>
      </c>
      <c r="EC35">
        <v>2.2200000000000002</v>
      </c>
      <c r="ED35">
        <v>2.2200000000000002</v>
      </c>
      <c r="EE35">
        <v>2.2200000000000002</v>
      </c>
      <c r="EF35">
        <v>2.2200000000000002</v>
      </c>
      <c r="EG35">
        <v>2.2200000000000002</v>
      </c>
      <c r="EH35">
        <v>2.2200000000000002</v>
      </c>
      <c r="EI35">
        <v>2.2200000000000002</v>
      </c>
      <c r="EJ35">
        <v>2.2200000000000002</v>
      </c>
      <c r="EK35">
        <v>2.2200000000000002</v>
      </c>
      <c r="EL35">
        <v>2.2200000000000002</v>
      </c>
      <c r="EM35">
        <v>2.2200000000000002</v>
      </c>
      <c r="EN35">
        <v>2.2200000000000002</v>
      </c>
      <c r="EO35">
        <v>2.2200000000000002</v>
      </c>
      <c r="EP35">
        <v>2.2200000000000002</v>
      </c>
      <c r="EQ35">
        <v>2.2200000000000002</v>
      </c>
      <c r="ER35">
        <v>2.2200000000000002</v>
      </c>
      <c r="ES35">
        <v>2.2200000000000002</v>
      </c>
      <c r="ET35">
        <v>2.2200000000000002</v>
      </c>
      <c r="EU35">
        <v>2.2200000000000002</v>
      </c>
      <c r="EV35">
        <v>2.2200000000000002</v>
      </c>
      <c r="EW35">
        <v>2.2200000000000002</v>
      </c>
      <c r="EX35">
        <v>2.2200000000000002</v>
      </c>
      <c r="EY35">
        <v>2.2200000000000002</v>
      </c>
      <c r="EZ35">
        <v>2.2200000000000002</v>
      </c>
      <c r="FA35">
        <v>2.2200000000000002</v>
      </c>
      <c r="FB35">
        <v>2.2200000000000002</v>
      </c>
      <c r="FC35">
        <v>2.2200000000000002</v>
      </c>
      <c r="FD35">
        <v>2.2200000000000002</v>
      </c>
      <c r="FE35">
        <v>2.2200000000000002</v>
      </c>
      <c r="FF35">
        <v>2.2200000000000002</v>
      </c>
      <c r="FG35">
        <v>2.2200000000000002</v>
      </c>
      <c r="FH35">
        <v>2.2200000000000002</v>
      </c>
      <c r="FI35">
        <v>2.2200000000000002</v>
      </c>
      <c r="FJ35">
        <v>2.2200000000000002</v>
      </c>
      <c r="FK35">
        <v>2.2200000000000002</v>
      </c>
      <c r="FL35">
        <v>2.2200000000000002</v>
      </c>
      <c r="FM35">
        <v>2.2200000000000002</v>
      </c>
      <c r="FN35">
        <v>2.2200000000000002</v>
      </c>
      <c r="FO35">
        <v>2.2200000000000002</v>
      </c>
      <c r="FP35">
        <v>2.2200000000000002</v>
      </c>
      <c r="FQ35">
        <v>2.2200000000000002</v>
      </c>
      <c r="FR35">
        <v>2.2200000000000002</v>
      </c>
      <c r="FS35">
        <v>2.2200000000000002</v>
      </c>
      <c r="FT35">
        <v>2.2200000000000002</v>
      </c>
      <c r="FU35">
        <v>2.2200000000000002</v>
      </c>
      <c r="FV35">
        <v>2.2200000000000002</v>
      </c>
      <c r="FW35">
        <v>2.2200000000000002</v>
      </c>
      <c r="FX35">
        <v>2.2200000000000002</v>
      </c>
      <c r="FY35">
        <v>2.2200000000000002</v>
      </c>
      <c r="FZ35">
        <v>2.2200000000000002</v>
      </c>
      <c r="GA35">
        <v>2.2200000000000002</v>
      </c>
      <c r="GB35">
        <v>2.2200000000000002</v>
      </c>
      <c r="GC35">
        <v>2.2200000000000002</v>
      </c>
      <c r="GD35">
        <v>2.2200000000000002</v>
      </c>
      <c r="GE35">
        <v>2.2200000000000002</v>
      </c>
      <c r="GF35">
        <v>2.2200000000000002</v>
      </c>
      <c r="GG35">
        <v>2.2200000000000002</v>
      </c>
      <c r="GH35">
        <v>2.2200000000000002</v>
      </c>
      <c r="GI35">
        <v>2.2200000000000002</v>
      </c>
      <c r="GJ35">
        <v>2.2200000000000002</v>
      </c>
      <c r="GK35">
        <v>2.2200000000000002</v>
      </c>
      <c r="GL35">
        <v>2.2200000000000002</v>
      </c>
      <c r="GM35">
        <v>2.2200000000000002</v>
      </c>
      <c r="GN35">
        <v>2.2200000000000002</v>
      </c>
      <c r="GO35">
        <v>2.2200000000000002</v>
      </c>
      <c r="GP35">
        <v>2.2200000000000002</v>
      </c>
      <c r="GQ35">
        <v>2.2200000000000002</v>
      </c>
      <c r="GR35">
        <v>2.2200000000000002</v>
      </c>
      <c r="GS35">
        <v>2.2200000000000002</v>
      </c>
      <c r="GT35">
        <v>2.2200000000000002</v>
      </c>
      <c r="GU35">
        <v>2.2200000000000002</v>
      </c>
      <c r="GV35">
        <v>2.2200000000000002</v>
      </c>
      <c r="GW35">
        <v>2.2200000000000002</v>
      </c>
      <c r="GX35">
        <v>2.2200000000000002</v>
      </c>
      <c r="GY35">
        <v>2.2200000000000002</v>
      </c>
      <c r="GZ35">
        <v>2.2200000000000002</v>
      </c>
      <c r="HA35">
        <v>2.2200000000000002</v>
      </c>
      <c r="HB35">
        <v>2.2200000000000002</v>
      </c>
      <c r="HC35">
        <v>2.2200000000000002</v>
      </c>
      <c r="HD35">
        <v>2.2200000000000002</v>
      </c>
      <c r="HE35">
        <v>2.2200000000000002</v>
      </c>
      <c r="HF35">
        <v>2.2200000000000002</v>
      </c>
      <c r="HG35">
        <v>2.2200000000000002</v>
      </c>
      <c r="HH35">
        <v>2.2200000000000002</v>
      </c>
      <c r="HI35">
        <v>2.2200000000000002</v>
      </c>
      <c r="HJ35">
        <v>2.2200000000000002</v>
      </c>
      <c r="HK35">
        <v>2.2200000000000002</v>
      </c>
      <c r="HL35">
        <v>2.2200000000000002</v>
      </c>
      <c r="HM35">
        <v>2.2200000000000002</v>
      </c>
      <c r="HN35">
        <v>2.2200000000000002</v>
      </c>
      <c r="HO35">
        <v>2.2200000000000002</v>
      </c>
      <c r="HP35">
        <v>2.2200000000000002</v>
      </c>
      <c r="HQ35">
        <v>2.2200000000000002</v>
      </c>
      <c r="HR35">
        <v>2.2200000000000002</v>
      </c>
      <c r="HS35">
        <v>2.2200000000000002</v>
      </c>
      <c r="HT35">
        <v>2.2200000000000002</v>
      </c>
      <c r="HU35">
        <v>2.2200000000000002</v>
      </c>
      <c r="HV35">
        <v>2.2200000000000002</v>
      </c>
      <c r="HW35">
        <v>2.2200000000000002</v>
      </c>
      <c r="HX35">
        <v>2.2200000000000002</v>
      </c>
      <c r="HY35">
        <v>2.2200000000000002</v>
      </c>
      <c r="HZ35">
        <v>2.2200000000000002</v>
      </c>
      <c r="IA35">
        <v>2.2200000000000002</v>
      </c>
      <c r="IB35">
        <v>2.76</v>
      </c>
      <c r="IC35">
        <v>2.76</v>
      </c>
      <c r="ID35">
        <v>2.76</v>
      </c>
      <c r="IE35">
        <v>2.76</v>
      </c>
      <c r="IF35">
        <v>2.76</v>
      </c>
      <c r="IG35">
        <v>2.76</v>
      </c>
      <c r="IH35">
        <v>2.76</v>
      </c>
      <c r="II35">
        <v>2.76</v>
      </c>
      <c r="IJ35">
        <v>2.76</v>
      </c>
      <c r="IK35">
        <v>2.76</v>
      </c>
      <c r="IL35">
        <v>2.76</v>
      </c>
      <c r="IM35">
        <v>2.76</v>
      </c>
      <c r="IN35">
        <v>2.76</v>
      </c>
      <c r="IO35">
        <v>2.76</v>
      </c>
      <c r="IP35">
        <v>2.76</v>
      </c>
      <c r="IQ35">
        <v>2.76</v>
      </c>
      <c r="IR35">
        <v>2.76</v>
      </c>
      <c r="IS35">
        <v>2.76</v>
      </c>
      <c r="IT35">
        <v>2.76</v>
      </c>
      <c r="IU35">
        <v>2.76</v>
      </c>
      <c r="IV35">
        <v>2.76</v>
      </c>
      <c r="IW35">
        <v>2.76</v>
      </c>
      <c r="IX35">
        <v>2.76</v>
      </c>
      <c r="IY35">
        <v>2.76</v>
      </c>
      <c r="IZ35">
        <v>2.76</v>
      </c>
      <c r="JA35">
        <v>2.76</v>
      </c>
      <c r="JB35">
        <v>2.76</v>
      </c>
      <c r="JC35">
        <v>2.76</v>
      </c>
      <c r="JD35">
        <v>2.76</v>
      </c>
      <c r="JE35">
        <v>2.76</v>
      </c>
      <c r="JF35">
        <v>2.76</v>
      </c>
      <c r="JG35">
        <v>2.76</v>
      </c>
      <c r="JH35">
        <v>2.76</v>
      </c>
      <c r="JI35">
        <v>2.76</v>
      </c>
      <c r="JJ35">
        <v>2.76</v>
      </c>
      <c r="JK35">
        <v>2.76</v>
      </c>
      <c r="JL35">
        <v>2.76</v>
      </c>
      <c r="JM35">
        <v>2.76</v>
      </c>
      <c r="JN35">
        <v>2.76</v>
      </c>
      <c r="JO35">
        <v>2.76</v>
      </c>
      <c r="JP35">
        <v>2.76</v>
      </c>
      <c r="JQ35">
        <v>2.76</v>
      </c>
      <c r="JR35">
        <v>2.76</v>
      </c>
      <c r="JS35">
        <v>2.76</v>
      </c>
      <c r="JT35">
        <v>2.76</v>
      </c>
      <c r="JU35">
        <v>2.76</v>
      </c>
      <c r="JV35">
        <v>2.76</v>
      </c>
      <c r="JW35">
        <v>2.76</v>
      </c>
      <c r="JX35">
        <v>2.76</v>
      </c>
      <c r="JY35">
        <v>2.76</v>
      </c>
      <c r="JZ35">
        <v>2.76</v>
      </c>
      <c r="KA35">
        <v>2.76</v>
      </c>
      <c r="KB35">
        <v>2.76</v>
      </c>
      <c r="KC35">
        <v>2.76</v>
      </c>
      <c r="KD35">
        <v>2.76</v>
      </c>
      <c r="KE35">
        <v>2.76</v>
      </c>
      <c r="KF35">
        <v>2.76</v>
      </c>
      <c r="KG35">
        <v>2.76</v>
      </c>
      <c r="KH35">
        <v>2.76</v>
      </c>
      <c r="KI35">
        <v>2.76</v>
      </c>
      <c r="KJ35">
        <v>2.76</v>
      </c>
      <c r="KK35">
        <v>2.76</v>
      </c>
      <c r="KL35">
        <v>2.76</v>
      </c>
      <c r="KM35">
        <v>2.76</v>
      </c>
      <c r="KN35">
        <v>2.76</v>
      </c>
      <c r="KO35">
        <v>2.76</v>
      </c>
      <c r="KP35">
        <v>2.76</v>
      </c>
      <c r="KQ35">
        <v>2.76</v>
      </c>
      <c r="KR35">
        <v>2.76</v>
      </c>
      <c r="KS35">
        <v>2.76</v>
      </c>
      <c r="KT35">
        <v>2.76</v>
      </c>
      <c r="KU35">
        <v>2.76</v>
      </c>
      <c r="KV35">
        <v>2.76</v>
      </c>
      <c r="KW35">
        <v>2.76</v>
      </c>
      <c r="KX35">
        <v>2.76</v>
      </c>
      <c r="KY35">
        <v>2.76</v>
      </c>
      <c r="KZ35">
        <v>2.76</v>
      </c>
      <c r="LA35">
        <v>2.76</v>
      </c>
      <c r="LB35">
        <v>2.76</v>
      </c>
      <c r="LC35">
        <v>2.76</v>
      </c>
      <c r="LD35">
        <v>2.76</v>
      </c>
      <c r="LE35">
        <v>2.76</v>
      </c>
      <c r="LF35">
        <v>2.76</v>
      </c>
      <c r="LG35">
        <v>2.76</v>
      </c>
      <c r="LH35">
        <v>2.76</v>
      </c>
      <c r="LI35">
        <v>2.76</v>
      </c>
      <c r="LJ35">
        <v>2.76</v>
      </c>
      <c r="LK35">
        <v>2.76</v>
      </c>
      <c r="LL35">
        <v>2.76</v>
      </c>
      <c r="LM35">
        <v>2.76</v>
      </c>
      <c r="LN35">
        <v>2.76</v>
      </c>
      <c r="LO35">
        <v>2.76</v>
      </c>
      <c r="LP35">
        <v>2.76</v>
      </c>
      <c r="LQ35">
        <v>2.76</v>
      </c>
      <c r="LR35">
        <v>2.76</v>
      </c>
      <c r="LS35">
        <v>2.76</v>
      </c>
      <c r="LT35">
        <v>2.76</v>
      </c>
      <c r="LU35">
        <v>2.76</v>
      </c>
      <c r="LV35">
        <v>2.76</v>
      </c>
      <c r="LW35">
        <v>2.76</v>
      </c>
      <c r="LX35">
        <v>2.76</v>
      </c>
      <c r="LY35">
        <v>2.76</v>
      </c>
      <c r="LZ35">
        <v>2.76</v>
      </c>
      <c r="MA35">
        <v>2.76</v>
      </c>
      <c r="MB35">
        <v>2.76</v>
      </c>
      <c r="MC35">
        <v>2.76</v>
      </c>
      <c r="MD35">
        <v>2.76</v>
      </c>
      <c r="ME35">
        <v>2.76</v>
      </c>
      <c r="MF35">
        <v>2.76</v>
      </c>
      <c r="MG35">
        <v>2.76</v>
      </c>
      <c r="MH35">
        <v>2.76</v>
      </c>
      <c r="MI35">
        <v>2.76</v>
      </c>
      <c r="MJ35">
        <v>2.76</v>
      </c>
      <c r="MK35">
        <v>2.76</v>
      </c>
      <c r="ML35">
        <v>2.76</v>
      </c>
      <c r="MM35">
        <v>2.76</v>
      </c>
      <c r="MN35">
        <v>2.76</v>
      </c>
      <c r="MO35">
        <v>2.76</v>
      </c>
      <c r="MP35">
        <v>2.76</v>
      </c>
      <c r="MQ35">
        <v>2.76</v>
      </c>
      <c r="MR35">
        <v>2.76</v>
      </c>
      <c r="MS35">
        <v>2.76</v>
      </c>
      <c r="MT35">
        <v>2.76</v>
      </c>
      <c r="MU35">
        <v>2.76</v>
      </c>
      <c r="MV35">
        <v>2.76</v>
      </c>
      <c r="MW35">
        <v>2.76</v>
      </c>
    </row>
    <row r="36" spans="2:361" x14ac:dyDescent="0.2"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1.32</v>
      </c>
      <c r="K36">
        <v>2.29</v>
      </c>
      <c r="L36">
        <v>2.29</v>
      </c>
      <c r="M36">
        <v>3.2</v>
      </c>
      <c r="N36">
        <v>3.2</v>
      </c>
      <c r="O36">
        <v>4.17</v>
      </c>
      <c r="P36">
        <v>4.17</v>
      </c>
      <c r="Q36">
        <v>4.17</v>
      </c>
      <c r="R36">
        <v>4.17</v>
      </c>
      <c r="S36">
        <v>4.17</v>
      </c>
      <c r="T36">
        <v>4.17</v>
      </c>
      <c r="U36">
        <v>4.17</v>
      </c>
      <c r="V36">
        <v>4.17</v>
      </c>
      <c r="W36">
        <v>4.17</v>
      </c>
      <c r="X36">
        <v>4.17</v>
      </c>
      <c r="Y36">
        <v>4.17</v>
      </c>
      <c r="Z36">
        <v>4.17</v>
      </c>
      <c r="AA36">
        <v>4.17</v>
      </c>
      <c r="AB36">
        <v>5.09</v>
      </c>
      <c r="AC36">
        <v>5.09</v>
      </c>
      <c r="AD36">
        <v>5.09</v>
      </c>
      <c r="AE36">
        <v>5.09</v>
      </c>
      <c r="AF36">
        <v>5.09</v>
      </c>
      <c r="AG36">
        <v>5.09</v>
      </c>
      <c r="AH36">
        <v>5.09</v>
      </c>
      <c r="AI36">
        <v>5.09</v>
      </c>
      <c r="AJ36">
        <v>5.09</v>
      </c>
      <c r="AK36">
        <v>5.09</v>
      </c>
      <c r="AL36">
        <v>5.09</v>
      </c>
      <c r="AM36">
        <v>5.09</v>
      </c>
      <c r="AN36">
        <v>5.09</v>
      </c>
      <c r="AO36">
        <v>5.09</v>
      </c>
      <c r="AP36">
        <v>5.09</v>
      </c>
      <c r="AQ36">
        <v>5.09</v>
      </c>
      <c r="AR36">
        <v>5.09</v>
      </c>
      <c r="AS36">
        <v>5.09</v>
      </c>
      <c r="AT36">
        <v>5.09</v>
      </c>
      <c r="AU36">
        <v>5.09</v>
      </c>
      <c r="AV36">
        <v>5.09</v>
      </c>
      <c r="AW36">
        <v>5.09</v>
      </c>
      <c r="AX36">
        <v>5.09</v>
      </c>
      <c r="AY36">
        <v>5.09</v>
      </c>
      <c r="AZ36">
        <v>5.09</v>
      </c>
      <c r="BA36">
        <v>5.09</v>
      </c>
      <c r="BB36">
        <v>5.09</v>
      </c>
      <c r="BC36">
        <v>5.09</v>
      </c>
      <c r="BD36">
        <v>5.09</v>
      </c>
      <c r="BE36">
        <v>6.05</v>
      </c>
      <c r="BF36">
        <v>6.05</v>
      </c>
      <c r="BG36">
        <v>6.05</v>
      </c>
      <c r="BH36">
        <v>6.05</v>
      </c>
      <c r="BI36">
        <v>6.05</v>
      </c>
      <c r="BJ36">
        <v>6.05</v>
      </c>
      <c r="BK36">
        <v>7.29</v>
      </c>
      <c r="BL36">
        <v>7.29</v>
      </c>
      <c r="BM36">
        <v>7.29</v>
      </c>
      <c r="BN36">
        <v>7.29</v>
      </c>
      <c r="BO36">
        <v>7.29</v>
      </c>
      <c r="BP36">
        <v>7.29</v>
      </c>
      <c r="BQ36">
        <v>7.29</v>
      </c>
      <c r="BR36">
        <v>7.29</v>
      </c>
      <c r="BS36">
        <v>7.29</v>
      </c>
      <c r="BT36">
        <v>7.29</v>
      </c>
      <c r="BU36">
        <v>7.29</v>
      </c>
      <c r="BV36">
        <v>7.29</v>
      </c>
      <c r="BW36">
        <v>7.29</v>
      </c>
      <c r="BX36">
        <v>7.29</v>
      </c>
      <c r="BY36">
        <v>7.29</v>
      </c>
      <c r="BZ36">
        <v>7.29</v>
      </c>
      <c r="CA36">
        <v>8.3000000000000007</v>
      </c>
      <c r="CB36">
        <v>9.7100000000000009</v>
      </c>
      <c r="CC36">
        <v>9.7100000000000009</v>
      </c>
      <c r="CD36">
        <v>9.7100000000000009</v>
      </c>
      <c r="CE36">
        <v>9.7100000000000009</v>
      </c>
      <c r="CF36">
        <v>10.6</v>
      </c>
      <c r="CG36">
        <v>10.6</v>
      </c>
      <c r="CH36">
        <v>10.6</v>
      </c>
      <c r="CI36">
        <v>10.6</v>
      </c>
      <c r="CJ36">
        <v>10.6</v>
      </c>
      <c r="CK36">
        <v>11.66</v>
      </c>
      <c r="CL36">
        <v>11.66</v>
      </c>
      <c r="CM36">
        <v>11.66</v>
      </c>
      <c r="CN36">
        <v>11.66</v>
      </c>
      <c r="CO36">
        <v>11.66</v>
      </c>
      <c r="CP36">
        <v>11.66</v>
      </c>
      <c r="CQ36">
        <v>11.66</v>
      </c>
      <c r="CR36">
        <v>11.66</v>
      </c>
      <c r="CS36">
        <v>11.66</v>
      </c>
      <c r="CT36">
        <v>11.66</v>
      </c>
      <c r="CU36">
        <v>11.66</v>
      </c>
      <c r="CV36">
        <v>11.66</v>
      </c>
      <c r="CW36">
        <v>11.66</v>
      </c>
      <c r="CX36">
        <v>11.66</v>
      </c>
      <c r="CY36">
        <v>11.66</v>
      </c>
      <c r="CZ36">
        <v>11.66</v>
      </c>
      <c r="DA36">
        <v>11.66</v>
      </c>
      <c r="DB36">
        <v>11.66</v>
      </c>
      <c r="DC36">
        <v>11.66</v>
      </c>
      <c r="DD36">
        <v>11.66</v>
      </c>
      <c r="DE36">
        <v>11.66</v>
      </c>
      <c r="DF36">
        <v>11.66</v>
      </c>
      <c r="DG36">
        <v>11.66</v>
      </c>
      <c r="DH36">
        <v>11.66</v>
      </c>
      <c r="DI36">
        <v>11.66</v>
      </c>
      <c r="DJ36">
        <v>11.66</v>
      </c>
      <c r="DK36">
        <v>11.66</v>
      </c>
      <c r="DL36">
        <v>11.66</v>
      </c>
      <c r="DM36">
        <v>11.66</v>
      </c>
      <c r="DN36">
        <v>11.66</v>
      </c>
      <c r="DO36">
        <v>11.66</v>
      </c>
      <c r="DP36">
        <v>11.66</v>
      </c>
      <c r="DQ36">
        <v>11.66</v>
      </c>
      <c r="DR36">
        <v>11.66</v>
      </c>
      <c r="DS36">
        <v>11.66</v>
      </c>
      <c r="DT36">
        <v>11.66</v>
      </c>
      <c r="DU36">
        <v>11.66</v>
      </c>
      <c r="DV36">
        <v>11.66</v>
      </c>
      <c r="DW36">
        <v>11.66</v>
      </c>
      <c r="DX36">
        <v>11.66</v>
      </c>
      <c r="DY36">
        <v>11.66</v>
      </c>
      <c r="DZ36">
        <v>11.66</v>
      </c>
      <c r="EA36">
        <v>11.66</v>
      </c>
      <c r="EB36">
        <v>11.66</v>
      </c>
      <c r="EC36">
        <v>11.66</v>
      </c>
      <c r="ED36">
        <v>11.66</v>
      </c>
      <c r="EE36">
        <v>11.66</v>
      </c>
      <c r="EF36">
        <v>11.66</v>
      </c>
      <c r="EG36">
        <v>11.66</v>
      </c>
      <c r="EH36">
        <v>11.66</v>
      </c>
      <c r="EI36">
        <v>11.66</v>
      </c>
      <c r="EJ36">
        <v>11.66</v>
      </c>
      <c r="EK36">
        <v>11.66</v>
      </c>
      <c r="EL36">
        <v>11.66</v>
      </c>
      <c r="EM36">
        <v>11.66</v>
      </c>
      <c r="EN36">
        <v>11.66</v>
      </c>
      <c r="EO36">
        <v>11.66</v>
      </c>
      <c r="EP36">
        <v>11.66</v>
      </c>
      <c r="EQ36">
        <v>11.66</v>
      </c>
      <c r="ER36">
        <v>13.21</v>
      </c>
      <c r="ES36">
        <v>13.21</v>
      </c>
      <c r="ET36">
        <v>14.6</v>
      </c>
      <c r="EU36">
        <v>14.6</v>
      </c>
      <c r="EV36">
        <v>14.6</v>
      </c>
      <c r="EW36">
        <v>14.6</v>
      </c>
      <c r="EX36">
        <v>14.6</v>
      </c>
      <c r="EY36">
        <v>14.6</v>
      </c>
      <c r="EZ36">
        <v>14.6</v>
      </c>
      <c r="FA36">
        <v>14.6</v>
      </c>
      <c r="FB36">
        <v>14.6</v>
      </c>
      <c r="FC36">
        <v>14.6</v>
      </c>
      <c r="FD36">
        <v>14.6</v>
      </c>
      <c r="FE36">
        <v>14.6</v>
      </c>
      <c r="FF36">
        <v>14.6</v>
      </c>
      <c r="FG36">
        <v>14.6</v>
      </c>
      <c r="FH36">
        <v>14.6</v>
      </c>
      <c r="FI36">
        <v>14.6</v>
      </c>
      <c r="FJ36">
        <v>14.6</v>
      </c>
      <c r="FK36">
        <v>14.6</v>
      </c>
      <c r="FL36">
        <v>14.6</v>
      </c>
      <c r="FM36">
        <v>14.6</v>
      </c>
      <c r="FN36">
        <v>14.6</v>
      </c>
      <c r="FO36">
        <v>14.6</v>
      </c>
      <c r="FP36">
        <v>14.6</v>
      </c>
      <c r="FQ36">
        <v>14.6</v>
      </c>
      <c r="FR36">
        <v>14.6</v>
      </c>
      <c r="FS36">
        <v>14.6</v>
      </c>
      <c r="FT36">
        <v>14.6</v>
      </c>
      <c r="FU36">
        <v>14.6</v>
      </c>
      <c r="FV36">
        <v>14.6</v>
      </c>
      <c r="FW36">
        <v>14.6</v>
      </c>
      <c r="FX36">
        <v>14.6</v>
      </c>
      <c r="FY36">
        <v>14.6</v>
      </c>
      <c r="FZ36">
        <v>14.6</v>
      </c>
      <c r="GA36">
        <v>14.6</v>
      </c>
      <c r="GB36">
        <v>14.6</v>
      </c>
      <c r="GC36">
        <v>14.6</v>
      </c>
      <c r="GD36">
        <v>14.6</v>
      </c>
      <c r="GE36">
        <v>14.6</v>
      </c>
      <c r="GF36">
        <v>14.6</v>
      </c>
      <c r="GG36">
        <v>14.6</v>
      </c>
      <c r="GH36">
        <v>14.6</v>
      </c>
      <c r="GI36">
        <v>14.6</v>
      </c>
      <c r="GJ36">
        <v>14.6</v>
      </c>
      <c r="GK36">
        <v>14.6</v>
      </c>
      <c r="GL36">
        <v>14.6</v>
      </c>
      <c r="GM36">
        <v>14.6</v>
      </c>
      <c r="GN36">
        <v>14.6</v>
      </c>
      <c r="GO36">
        <v>14.6</v>
      </c>
      <c r="GP36">
        <v>14.6</v>
      </c>
      <c r="GQ36">
        <v>14.6</v>
      </c>
      <c r="GR36">
        <v>14.6</v>
      </c>
      <c r="GS36">
        <v>14.6</v>
      </c>
      <c r="GT36">
        <v>14.6</v>
      </c>
      <c r="GU36">
        <v>14.6</v>
      </c>
      <c r="GV36">
        <v>14.6</v>
      </c>
      <c r="GW36">
        <v>14.6</v>
      </c>
      <c r="GX36">
        <v>14.6</v>
      </c>
      <c r="GY36">
        <v>14.6</v>
      </c>
      <c r="GZ36">
        <v>14.6</v>
      </c>
      <c r="HA36">
        <v>14.6</v>
      </c>
      <c r="HB36">
        <v>14.6</v>
      </c>
      <c r="HC36">
        <v>14.6</v>
      </c>
      <c r="HD36">
        <v>14.6</v>
      </c>
      <c r="HE36">
        <v>14.6</v>
      </c>
      <c r="HF36">
        <v>14.6</v>
      </c>
      <c r="HG36">
        <v>14.6</v>
      </c>
      <c r="HH36">
        <v>14.6</v>
      </c>
      <c r="HI36">
        <v>14.6</v>
      </c>
      <c r="HJ36">
        <v>14.6</v>
      </c>
      <c r="HK36">
        <v>14.6</v>
      </c>
      <c r="HL36">
        <v>14.6</v>
      </c>
      <c r="HM36">
        <v>14.6</v>
      </c>
      <c r="HN36">
        <v>14.6</v>
      </c>
      <c r="HO36">
        <v>14.6</v>
      </c>
      <c r="HP36">
        <v>14.6</v>
      </c>
      <c r="HQ36">
        <v>14.6</v>
      </c>
      <c r="HR36">
        <v>14.6</v>
      </c>
      <c r="HS36">
        <v>14.6</v>
      </c>
      <c r="HT36">
        <v>15.11</v>
      </c>
      <c r="HU36">
        <v>15.11</v>
      </c>
      <c r="HV36">
        <v>16.45</v>
      </c>
      <c r="HW36">
        <v>16.45</v>
      </c>
      <c r="HX36">
        <v>16.45</v>
      </c>
      <c r="HY36">
        <v>16.45</v>
      </c>
      <c r="HZ36">
        <v>16.45</v>
      </c>
      <c r="IA36">
        <v>16.45</v>
      </c>
      <c r="IB36">
        <v>16.45</v>
      </c>
      <c r="IC36">
        <v>16.45</v>
      </c>
      <c r="ID36">
        <v>16.45</v>
      </c>
      <c r="IE36">
        <v>16.45</v>
      </c>
      <c r="IF36">
        <v>16.45</v>
      </c>
      <c r="IG36">
        <v>16.45</v>
      </c>
      <c r="IH36">
        <v>16.45</v>
      </c>
      <c r="II36">
        <v>16.45</v>
      </c>
      <c r="IJ36">
        <v>16.45</v>
      </c>
      <c r="IK36">
        <v>16.45</v>
      </c>
      <c r="IL36">
        <v>16.45</v>
      </c>
      <c r="IM36">
        <v>16.45</v>
      </c>
      <c r="IN36">
        <v>16.45</v>
      </c>
      <c r="IO36">
        <v>16.45</v>
      </c>
      <c r="IP36">
        <v>16.45</v>
      </c>
      <c r="IQ36">
        <v>16.45</v>
      </c>
      <c r="IR36">
        <v>16.45</v>
      </c>
      <c r="IS36">
        <v>16.45</v>
      </c>
      <c r="IT36">
        <v>17.37</v>
      </c>
      <c r="IU36">
        <v>18.72</v>
      </c>
      <c r="IV36">
        <v>18.72</v>
      </c>
      <c r="IW36">
        <v>18.72</v>
      </c>
      <c r="IX36">
        <v>18.72</v>
      </c>
      <c r="IY36">
        <v>18.72</v>
      </c>
      <c r="IZ36">
        <v>18.72</v>
      </c>
      <c r="JA36">
        <v>18.72</v>
      </c>
      <c r="JB36">
        <v>18.72</v>
      </c>
      <c r="JC36">
        <v>18.72</v>
      </c>
      <c r="JD36">
        <v>18.72</v>
      </c>
      <c r="JE36">
        <v>18.72</v>
      </c>
      <c r="JF36">
        <v>18.72</v>
      </c>
      <c r="JG36">
        <v>18.72</v>
      </c>
      <c r="JH36">
        <v>18.72</v>
      </c>
      <c r="JI36">
        <v>18.72</v>
      </c>
      <c r="JJ36">
        <v>18.72</v>
      </c>
      <c r="JK36">
        <v>18.72</v>
      </c>
      <c r="JL36">
        <v>18.72</v>
      </c>
      <c r="JM36">
        <v>18.72</v>
      </c>
      <c r="JN36">
        <v>18.72</v>
      </c>
      <c r="JO36">
        <v>18.72</v>
      </c>
      <c r="JP36">
        <v>18.72</v>
      </c>
      <c r="JQ36">
        <v>18.72</v>
      </c>
      <c r="JR36">
        <v>18.72</v>
      </c>
      <c r="JS36">
        <v>18.72</v>
      </c>
      <c r="JT36">
        <v>18.72</v>
      </c>
      <c r="JU36">
        <v>18.72</v>
      </c>
      <c r="JV36">
        <v>18.72</v>
      </c>
      <c r="JW36">
        <v>18.72</v>
      </c>
      <c r="JX36">
        <v>18.72</v>
      </c>
      <c r="JY36">
        <v>18.72</v>
      </c>
      <c r="JZ36">
        <v>18.72</v>
      </c>
      <c r="KA36">
        <v>19.100000000000001</v>
      </c>
      <c r="KB36">
        <v>19.100000000000001</v>
      </c>
      <c r="KC36">
        <v>19.100000000000001</v>
      </c>
      <c r="KD36">
        <v>19.100000000000001</v>
      </c>
      <c r="KE36">
        <v>19.100000000000001</v>
      </c>
      <c r="KF36">
        <v>21.54</v>
      </c>
      <c r="KG36">
        <v>24.01</v>
      </c>
      <c r="KH36">
        <v>24.01</v>
      </c>
      <c r="KI36">
        <v>25.13</v>
      </c>
      <c r="KJ36">
        <v>25.13</v>
      </c>
      <c r="KK36">
        <v>25.13</v>
      </c>
      <c r="KL36">
        <v>25.13</v>
      </c>
      <c r="KM36">
        <v>25.13</v>
      </c>
      <c r="KN36">
        <v>25.13</v>
      </c>
      <c r="KO36">
        <v>25.13</v>
      </c>
      <c r="KP36">
        <v>25.13</v>
      </c>
      <c r="KQ36">
        <v>25.13</v>
      </c>
      <c r="KR36">
        <v>25.13</v>
      </c>
      <c r="KS36">
        <v>25.13</v>
      </c>
      <c r="KT36">
        <v>25.13</v>
      </c>
      <c r="KU36">
        <v>25.13</v>
      </c>
      <c r="KV36">
        <v>25.13</v>
      </c>
      <c r="KW36">
        <v>25.13</v>
      </c>
      <c r="KX36">
        <v>25.13</v>
      </c>
      <c r="KY36">
        <v>25.13</v>
      </c>
      <c r="KZ36">
        <v>25.13</v>
      </c>
      <c r="LA36">
        <v>25.13</v>
      </c>
      <c r="LB36">
        <v>25.13</v>
      </c>
      <c r="LC36">
        <v>25.13</v>
      </c>
      <c r="LD36">
        <v>25.13</v>
      </c>
      <c r="LE36">
        <v>25.13</v>
      </c>
      <c r="LF36">
        <v>25.13</v>
      </c>
      <c r="LG36">
        <v>25.13</v>
      </c>
      <c r="LH36">
        <v>25.13</v>
      </c>
      <c r="LI36">
        <v>25.13</v>
      </c>
      <c r="LJ36">
        <v>25.13</v>
      </c>
      <c r="LK36">
        <v>25.13</v>
      </c>
      <c r="LL36">
        <v>25.13</v>
      </c>
      <c r="LM36">
        <v>25.13</v>
      </c>
      <c r="LN36">
        <v>25.13</v>
      </c>
      <c r="LO36">
        <v>25.13</v>
      </c>
      <c r="LP36">
        <v>25.13</v>
      </c>
      <c r="LQ36">
        <v>25.13</v>
      </c>
      <c r="LR36">
        <v>25.13</v>
      </c>
      <c r="LS36">
        <v>25.13</v>
      </c>
      <c r="LT36">
        <v>25.13</v>
      </c>
      <c r="LU36">
        <v>28.21</v>
      </c>
      <c r="LV36">
        <v>28.21</v>
      </c>
      <c r="LW36">
        <v>28.21</v>
      </c>
      <c r="LX36">
        <v>28.21</v>
      </c>
      <c r="LY36">
        <v>28.21</v>
      </c>
      <c r="LZ36">
        <v>28.21</v>
      </c>
      <c r="MA36">
        <v>28.21</v>
      </c>
      <c r="MB36">
        <v>29.98</v>
      </c>
      <c r="MC36">
        <v>32.049999999999997</v>
      </c>
      <c r="MD36">
        <v>32.049999999999997</v>
      </c>
      <c r="ME36">
        <v>32.049999999999997</v>
      </c>
      <c r="MF36">
        <v>32.049999999999997</v>
      </c>
      <c r="MG36">
        <v>32.049999999999997</v>
      </c>
      <c r="MH36">
        <v>32.049999999999997</v>
      </c>
      <c r="MI36">
        <v>32.049999999999997</v>
      </c>
      <c r="MJ36">
        <v>32.049999999999997</v>
      </c>
      <c r="MK36">
        <v>32.049999999999997</v>
      </c>
      <c r="ML36">
        <v>32.049999999999997</v>
      </c>
      <c r="MM36">
        <v>32.049999999999997</v>
      </c>
      <c r="MN36">
        <v>32.049999999999997</v>
      </c>
      <c r="MO36">
        <v>32.049999999999997</v>
      </c>
      <c r="MP36">
        <v>33.520000000000003</v>
      </c>
      <c r="MQ36">
        <v>33.520000000000003</v>
      </c>
      <c r="MR36">
        <v>33.520000000000003</v>
      </c>
      <c r="MS36">
        <v>33.520000000000003</v>
      </c>
      <c r="MT36">
        <v>33.520000000000003</v>
      </c>
      <c r="MU36">
        <v>33.520000000000003</v>
      </c>
      <c r="MV36">
        <v>33.520000000000003</v>
      </c>
      <c r="MW36">
        <v>33.520000000000003</v>
      </c>
    </row>
    <row r="37" spans="2:361" x14ac:dyDescent="0.2">
      <c r="B37">
        <v>0</v>
      </c>
      <c r="C37">
        <v>0</v>
      </c>
      <c r="D37">
        <v>0</v>
      </c>
      <c r="E37">
        <v>1.01</v>
      </c>
      <c r="F37">
        <v>1.01</v>
      </c>
      <c r="G37">
        <v>1.01</v>
      </c>
      <c r="H37">
        <v>1.01</v>
      </c>
      <c r="I37">
        <v>1.01</v>
      </c>
      <c r="J37">
        <v>2.89</v>
      </c>
      <c r="K37">
        <v>3.6</v>
      </c>
      <c r="L37">
        <v>3.6</v>
      </c>
      <c r="M37">
        <v>3.6</v>
      </c>
      <c r="N37">
        <v>3.6</v>
      </c>
      <c r="O37">
        <v>3.6</v>
      </c>
      <c r="P37">
        <v>3.6</v>
      </c>
      <c r="Q37">
        <v>3.6</v>
      </c>
      <c r="R37">
        <v>3.6</v>
      </c>
      <c r="S37">
        <v>3.6</v>
      </c>
      <c r="T37">
        <v>3.6</v>
      </c>
      <c r="U37">
        <v>3.6</v>
      </c>
      <c r="V37">
        <v>3.6</v>
      </c>
      <c r="W37">
        <v>3.6</v>
      </c>
      <c r="X37">
        <v>4.43</v>
      </c>
      <c r="Y37">
        <v>4.43</v>
      </c>
      <c r="Z37">
        <v>4.43</v>
      </c>
      <c r="AA37">
        <v>6.71</v>
      </c>
      <c r="AB37">
        <v>6.71</v>
      </c>
      <c r="AC37">
        <v>6.71</v>
      </c>
      <c r="AD37">
        <v>6.71</v>
      </c>
      <c r="AE37">
        <v>6.71</v>
      </c>
      <c r="AF37">
        <v>6.71</v>
      </c>
      <c r="AG37">
        <v>6.71</v>
      </c>
      <c r="AH37">
        <v>6.71</v>
      </c>
      <c r="AI37">
        <v>6.71</v>
      </c>
      <c r="AJ37">
        <v>6.71</v>
      </c>
      <c r="AK37">
        <v>6.71</v>
      </c>
      <c r="AL37">
        <v>7.5</v>
      </c>
      <c r="AM37">
        <v>7.5</v>
      </c>
      <c r="AN37">
        <v>7.5</v>
      </c>
      <c r="AO37">
        <v>7.5</v>
      </c>
      <c r="AP37">
        <v>7.5</v>
      </c>
      <c r="AQ37">
        <v>8.2200000000000006</v>
      </c>
      <c r="AR37">
        <v>8.2200000000000006</v>
      </c>
      <c r="AS37">
        <v>8.2200000000000006</v>
      </c>
      <c r="AT37">
        <v>8.2200000000000006</v>
      </c>
      <c r="AU37">
        <v>8.2200000000000006</v>
      </c>
      <c r="AV37">
        <v>8.2200000000000006</v>
      </c>
      <c r="AW37">
        <v>8.2200000000000006</v>
      </c>
      <c r="AX37">
        <v>8.2200000000000006</v>
      </c>
      <c r="AY37">
        <v>8.2200000000000006</v>
      </c>
      <c r="AZ37">
        <v>8.2200000000000006</v>
      </c>
      <c r="BA37">
        <v>8.2200000000000006</v>
      </c>
      <c r="BB37">
        <v>8.2200000000000006</v>
      </c>
      <c r="BC37">
        <v>8.2200000000000006</v>
      </c>
      <c r="BD37">
        <v>8.2200000000000006</v>
      </c>
      <c r="BE37">
        <v>8.2200000000000006</v>
      </c>
      <c r="BF37">
        <v>8.2200000000000006</v>
      </c>
      <c r="BG37">
        <v>8.2200000000000006</v>
      </c>
      <c r="BH37">
        <v>8.2200000000000006</v>
      </c>
      <c r="BI37">
        <v>8.2200000000000006</v>
      </c>
      <c r="BJ37">
        <v>8.2200000000000006</v>
      </c>
      <c r="BK37">
        <v>8.2200000000000006</v>
      </c>
      <c r="BL37">
        <v>8.2200000000000006</v>
      </c>
      <c r="BM37">
        <v>8.2200000000000006</v>
      </c>
      <c r="BN37">
        <v>10.77</v>
      </c>
      <c r="BO37">
        <v>10.77</v>
      </c>
      <c r="BP37">
        <v>10.77</v>
      </c>
      <c r="BQ37">
        <v>10.77</v>
      </c>
      <c r="BR37">
        <v>10.77</v>
      </c>
      <c r="BS37">
        <v>16.739999999999998</v>
      </c>
      <c r="BT37">
        <v>17.32</v>
      </c>
      <c r="BU37">
        <v>17.32</v>
      </c>
      <c r="BV37">
        <v>17.32</v>
      </c>
      <c r="BW37">
        <v>17.32</v>
      </c>
      <c r="BX37">
        <v>18.3</v>
      </c>
      <c r="BY37">
        <v>19.28</v>
      </c>
      <c r="BZ37">
        <v>19.28</v>
      </c>
      <c r="CA37">
        <v>19.28</v>
      </c>
      <c r="CB37">
        <v>19.28</v>
      </c>
      <c r="CC37">
        <v>19.28</v>
      </c>
      <c r="CD37">
        <v>19.28</v>
      </c>
      <c r="CE37">
        <v>19.28</v>
      </c>
      <c r="CF37">
        <v>19.28</v>
      </c>
      <c r="CG37">
        <v>19.28</v>
      </c>
      <c r="CH37">
        <v>22.07</v>
      </c>
      <c r="CI37">
        <v>22.07</v>
      </c>
      <c r="CJ37">
        <v>22.07</v>
      </c>
      <c r="CK37">
        <v>22.07</v>
      </c>
      <c r="CL37">
        <v>22.07</v>
      </c>
      <c r="CM37">
        <v>22.07</v>
      </c>
      <c r="CN37">
        <v>22.07</v>
      </c>
      <c r="CO37">
        <v>22.07</v>
      </c>
      <c r="CP37">
        <v>23.48</v>
      </c>
      <c r="CQ37">
        <v>23.48</v>
      </c>
      <c r="CR37">
        <v>23.48</v>
      </c>
      <c r="CS37">
        <v>23.48</v>
      </c>
      <c r="CT37">
        <v>23.48</v>
      </c>
      <c r="CU37">
        <v>23.48</v>
      </c>
      <c r="CV37">
        <v>23.48</v>
      </c>
      <c r="CW37">
        <v>23.48</v>
      </c>
      <c r="CX37">
        <v>23.48</v>
      </c>
      <c r="CY37">
        <v>23.48</v>
      </c>
      <c r="CZ37">
        <v>23.48</v>
      </c>
      <c r="DA37">
        <v>26.75</v>
      </c>
      <c r="DB37">
        <v>26.75</v>
      </c>
      <c r="DC37">
        <v>26.75</v>
      </c>
      <c r="DD37">
        <v>26.75</v>
      </c>
      <c r="DE37">
        <v>26.75</v>
      </c>
      <c r="DF37">
        <v>31.26</v>
      </c>
      <c r="DG37">
        <v>31.26</v>
      </c>
      <c r="DH37">
        <v>31.26</v>
      </c>
      <c r="DI37">
        <v>31.26</v>
      </c>
      <c r="DJ37">
        <v>34.340000000000003</v>
      </c>
      <c r="DK37">
        <v>34.340000000000003</v>
      </c>
      <c r="DL37">
        <v>34.340000000000003</v>
      </c>
      <c r="DM37">
        <v>34.340000000000003</v>
      </c>
      <c r="DN37">
        <v>34.340000000000003</v>
      </c>
      <c r="DO37">
        <v>36.159999999999997</v>
      </c>
      <c r="DP37">
        <v>36.159999999999997</v>
      </c>
      <c r="DQ37">
        <v>36.159999999999997</v>
      </c>
      <c r="DR37">
        <v>36.159999999999997</v>
      </c>
      <c r="DS37">
        <v>36.159999999999997</v>
      </c>
      <c r="DT37">
        <v>36.159999999999997</v>
      </c>
      <c r="DU37">
        <v>36.159999999999997</v>
      </c>
      <c r="DV37">
        <v>36.159999999999997</v>
      </c>
      <c r="DW37">
        <v>36.159999999999997</v>
      </c>
      <c r="DX37">
        <v>36.159999999999997</v>
      </c>
      <c r="DY37">
        <v>36.159999999999997</v>
      </c>
      <c r="DZ37">
        <v>36.159999999999997</v>
      </c>
      <c r="EA37">
        <v>36.159999999999997</v>
      </c>
      <c r="EB37">
        <v>36.159999999999997</v>
      </c>
      <c r="EC37">
        <v>36.159999999999997</v>
      </c>
      <c r="ED37">
        <v>36.159999999999997</v>
      </c>
      <c r="EE37">
        <v>36.159999999999997</v>
      </c>
      <c r="EF37">
        <v>45.67</v>
      </c>
      <c r="EG37">
        <v>50.53</v>
      </c>
      <c r="EH37">
        <v>55.96</v>
      </c>
      <c r="EI37">
        <v>55.96</v>
      </c>
      <c r="EJ37">
        <v>55.96</v>
      </c>
      <c r="EK37">
        <v>55.96</v>
      </c>
      <c r="EL37">
        <v>55.96</v>
      </c>
      <c r="EM37">
        <v>55.96</v>
      </c>
      <c r="EN37">
        <v>57.38</v>
      </c>
      <c r="EO37">
        <v>57.65</v>
      </c>
      <c r="EP37">
        <v>57.65</v>
      </c>
      <c r="EQ37">
        <v>60.32</v>
      </c>
      <c r="ER37">
        <v>60.32</v>
      </c>
      <c r="ES37">
        <v>60.32</v>
      </c>
      <c r="ET37">
        <v>60.32</v>
      </c>
      <c r="EU37">
        <v>60.32</v>
      </c>
      <c r="EV37">
        <v>60.32</v>
      </c>
      <c r="EW37">
        <v>60.32</v>
      </c>
      <c r="EX37">
        <v>60.32</v>
      </c>
      <c r="EY37">
        <v>60.32</v>
      </c>
      <c r="EZ37">
        <v>60.32</v>
      </c>
      <c r="FA37">
        <v>60.32</v>
      </c>
      <c r="FB37">
        <v>60.32</v>
      </c>
      <c r="FC37">
        <v>60.32</v>
      </c>
      <c r="FD37">
        <v>61.48</v>
      </c>
      <c r="FE37">
        <v>61.48</v>
      </c>
      <c r="FF37">
        <v>61.48</v>
      </c>
      <c r="FG37">
        <v>61.48</v>
      </c>
      <c r="FH37">
        <v>61.48</v>
      </c>
      <c r="FI37">
        <v>62.83</v>
      </c>
      <c r="FJ37">
        <v>62.83</v>
      </c>
      <c r="FK37">
        <v>62.83</v>
      </c>
      <c r="FL37">
        <v>62.83</v>
      </c>
      <c r="FM37">
        <v>62.83</v>
      </c>
      <c r="FN37">
        <v>62.83</v>
      </c>
      <c r="FO37">
        <v>62.83</v>
      </c>
      <c r="FP37">
        <v>62.83</v>
      </c>
      <c r="FQ37">
        <v>62.83</v>
      </c>
      <c r="FR37">
        <v>62.83</v>
      </c>
      <c r="FS37">
        <v>62.83</v>
      </c>
      <c r="FT37">
        <v>62.83</v>
      </c>
      <c r="FU37">
        <v>62.83</v>
      </c>
      <c r="FV37">
        <v>62.83</v>
      </c>
      <c r="FW37">
        <v>62.83</v>
      </c>
      <c r="FX37">
        <v>62.83</v>
      </c>
      <c r="FY37">
        <v>62.83</v>
      </c>
      <c r="FZ37">
        <v>62.83</v>
      </c>
      <c r="GA37">
        <v>62.83</v>
      </c>
      <c r="GB37">
        <v>62.83</v>
      </c>
      <c r="GC37">
        <v>62.83</v>
      </c>
      <c r="GD37">
        <v>62.83</v>
      </c>
      <c r="GE37">
        <v>62.83</v>
      </c>
      <c r="GF37">
        <v>62.83</v>
      </c>
      <c r="GG37">
        <v>62.83</v>
      </c>
      <c r="GH37">
        <v>62.83</v>
      </c>
      <c r="GI37">
        <v>62.83</v>
      </c>
      <c r="GJ37">
        <v>62.83</v>
      </c>
      <c r="GK37">
        <v>62.83</v>
      </c>
      <c r="GL37">
        <v>62.83</v>
      </c>
      <c r="GM37">
        <v>62.83</v>
      </c>
      <c r="GN37">
        <v>62.83</v>
      </c>
      <c r="GO37">
        <v>62.83</v>
      </c>
      <c r="GP37">
        <v>62.83</v>
      </c>
      <c r="GQ37">
        <v>67.03</v>
      </c>
      <c r="GR37">
        <v>71.25</v>
      </c>
      <c r="GS37">
        <v>71.25</v>
      </c>
      <c r="GT37">
        <v>71.25</v>
      </c>
      <c r="GU37">
        <v>71.25</v>
      </c>
      <c r="GV37">
        <v>71.25</v>
      </c>
      <c r="GW37">
        <v>71.25</v>
      </c>
      <c r="GX37">
        <v>71.25</v>
      </c>
      <c r="GY37">
        <v>71.25</v>
      </c>
      <c r="GZ37">
        <v>71.25</v>
      </c>
      <c r="HA37">
        <v>74.64</v>
      </c>
      <c r="HB37">
        <v>78.739999999999995</v>
      </c>
      <c r="HC37">
        <v>82.74</v>
      </c>
      <c r="HD37">
        <v>85.41</v>
      </c>
      <c r="HE37">
        <v>90.37</v>
      </c>
      <c r="HF37">
        <v>90.37</v>
      </c>
      <c r="HG37">
        <v>90.37</v>
      </c>
      <c r="HH37">
        <v>90.37</v>
      </c>
      <c r="HI37">
        <v>90.37</v>
      </c>
      <c r="HJ37">
        <v>90.37</v>
      </c>
      <c r="HK37">
        <v>90.37</v>
      </c>
      <c r="HL37">
        <v>90.37</v>
      </c>
      <c r="HM37">
        <v>90.37</v>
      </c>
      <c r="HN37">
        <v>90.37</v>
      </c>
      <c r="HO37">
        <v>90.37</v>
      </c>
      <c r="HP37">
        <v>90.37</v>
      </c>
      <c r="HQ37">
        <v>90.37</v>
      </c>
      <c r="HR37">
        <v>90.37</v>
      </c>
      <c r="HS37">
        <v>90.37</v>
      </c>
      <c r="HT37">
        <v>90.37</v>
      </c>
      <c r="HU37">
        <v>90.37</v>
      </c>
      <c r="HV37">
        <v>90.37</v>
      </c>
      <c r="HW37">
        <v>90.37</v>
      </c>
      <c r="HX37">
        <v>90.37</v>
      </c>
      <c r="HY37">
        <v>90.37</v>
      </c>
      <c r="HZ37">
        <v>90.37</v>
      </c>
      <c r="IA37">
        <v>90.37</v>
      </c>
      <c r="IB37">
        <v>90.37</v>
      </c>
      <c r="IC37">
        <v>90.37</v>
      </c>
      <c r="ID37">
        <v>90.37</v>
      </c>
      <c r="IE37">
        <v>90.37</v>
      </c>
      <c r="IF37">
        <v>90.37</v>
      </c>
      <c r="IG37">
        <v>93.83</v>
      </c>
      <c r="IH37">
        <v>93.83</v>
      </c>
      <c r="II37">
        <v>93.83</v>
      </c>
      <c r="IJ37">
        <v>93.83</v>
      </c>
      <c r="IK37">
        <v>93.83</v>
      </c>
      <c r="IL37">
        <v>93.83</v>
      </c>
      <c r="IM37">
        <v>93.83</v>
      </c>
      <c r="IN37">
        <v>93.83</v>
      </c>
      <c r="IO37">
        <v>93.83</v>
      </c>
      <c r="IP37">
        <v>95.93</v>
      </c>
      <c r="IQ37">
        <v>95.93</v>
      </c>
      <c r="IR37">
        <v>95.93</v>
      </c>
      <c r="IS37">
        <v>95.93</v>
      </c>
      <c r="IT37">
        <v>95.93</v>
      </c>
      <c r="IU37">
        <v>95.93</v>
      </c>
      <c r="IV37">
        <v>95.93</v>
      </c>
      <c r="IW37">
        <v>95.93</v>
      </c>
      <c r="IX37">
        <v>96.65</v>
      </c>
      <c r="IY37">
        <v>104.71</v>
      </c>
      <c r="IZ37">
        <v>104.71</v>
      </c>
      <c r="JA37">
        <v>104.71</v>
      </c>
      <c r="JB37">
        <v>104.71</v>
      </c>
      <c r="JC37">
        <v>104.71</v>
      </c>
      <c r="JD37">
        <v>104.71</v>
      </c>
      <c r="JE37">
        <v>104.71</v>
      </c>
      <c r="JF37">
        <v>104.71</v>
      </c>
      <c r="JG37">
        <v>104.71</v>
      </c>
      <c r="JH37">
        <v>110.21</v>
      </c>
      <c r="JI37">
        <v>110.21</v>
      </c>
      <c r="JJ37">
        <v>110.21</v>
      </c>
      <c r="JK37">
        <v>110.43</v>
      </c>
      <c r="JL37">
        <v>118.92</v>
      </c>
      <c r="JM37">
        <v>123.41</v>
      </c>
      <c r="JN37">
        <v>124.3</v>
      </c>
      <c r="JO37">
        <v>124.3</v>
      </c>
      <c r="JP37">
        <v>124.3</v>
      </c>
      <c r="JQ37">
        <v>124.3</v>
      </c>
      <c r="JR37">
        <v>124.3</v>
      </c>
      <c r="JS37">
        <v>124.3</v>
      </c>
      <c r="JT37">
        <v>124.3</v>
      </c>
      <c r="JU37">
        <v>124.3</v>
      </c>
      <c r="JV37">
        <v>124.3</v>
      </c>
      <c r="JW37">
        <v>124.3</v>
      </c>
      <c r="JX37">
        <v>124.3</v>
      </c>
      <c r="JY37">
        <v>124.3</v>
      </c>
      <c r="JZ37">
        <v>124.3</v>
      </c>
      <c r="KA37">
        <v>124.3</v>
      </c>
      <c r="KB37">
        <v>124.3</v>
      </c>
      <c r="KC37">
        <v>124.3</v>
      </c>
      <c r="KD37">
        <v>124.3</v>
      </c>
      <c r="KE37">
        <v>124.3</v>
      </c>
      <c r="KF37">
        <v>124.3</v>
      </c>
      <c r="KG37">
        <v>124.3</v>
      </c>
      <c r="KH37">
        <v>124.3</v>
      </c>
      <c r="KI37">
        <v>124.3</v>
      </c>
      <c r="KJ37">
        <v>124.3</v>
      </c>
      <c r="KK37">
        <v>124.3</v>
      </c>
      <c r="KL37">
        <v>124.3</v>
      </c>
      <c r="KM37">
        <v>124.3</v>
      </c>
      <c r="KN37">
        <v>124.3</v>
      </c>
      <c r="KO37">
        <v>124.3</v>
      </c>
      <c r="KP37">
        <v>124.3</v>
      </c>
      <c r="KQ37">
        <v>124.3</v>
      </c>
      <c r="KR37">
        <v>124.3</v>
      </c>
      <c r="KS37">
        <v>124.3</v>
      </c>
      <c r="KT37">
        <v>124.3</v>
      </c>
      <c r="KU37">
        <v>124.3</v>
      </c>
      <c r="KV37">
        <v>124.3</v>
      </c>
      <c r="KW37">
        <v>124.3</v>
      </c>
      <c r="KX37">
        <v>124.3</v>
      </c>
      <c r="KY37">
        <v>124.3</v>
      </c>
      <c r="KZ37">
        <v>124.3</v>
      </c>
      <c r="LA37">
        <v>124.3</v>
      </c>
      <c r="LB37">
        <v>124.3</v>
      </c>
      <c r="LC37">
        <v>124.3</v>
      </c>
      <c r="LD37">
        <v>124.3</v>
      </c>
      <c r="LE37">
        <v>124.3</v>
      </c>
      <c r="LF37">
        <v>124.3</v>
      </c>
      <c r="LG37">
        <v>124.3</v>
      </c>
      <c r="LH37">
        <v>124.3</v>
      </c>
      <c r="LI37">
        <v>124.3</v>
      </c>
      <c r="LJ37">
        <v>124.3</v>
      </c>
      <c r="LK37">
        <v>124.3</v>
      </c>
      <c r="LL37">
        <v>124.3</v>
      </c>
      <c r="LM37">
        <v>124.3</v>
      </c>
      <c r="LN37">
        <v>124.3</v>
      </c>
      <c r="LO37">
        <v>126.27</v>
      </c>
      <c r="LP37">
        <v>133.91</v>
      </c>
      <c r="LQ37">
        <v>138.32</v>
      </c>
      <c r="LR37">
        <v>138.32</v>
      </c>
      <c r="LS37">
        <v>138.32</v>
      </c>
      <c r="LT37">
        <v>138.32</v>
      </c>
      <c r="LU37">
        <v>138.32</v>
      </c>
      <c r="LV37">
        <v>138.32</v>
      </c>
      <c r="LW37">
        <v>138.32</v>
      </c>
      <c r="LX37">
        <v>138.32</v>
      </c>
      <c r="LY37">
        <v>138.32</v>
      </c>
      <c r="LZ37">
        <v>138.32</v>
      </c>
      <c r="MA37">
        <v>138.32</v>
      </c>
      <c r="MB37">
        <v>138.32</v>
      </c>
      <c r="MC37">
        <v>138.32</v>
      </c>
      <c r="MD37">
        <v>138.32</v>
      </c>
      <c r="ME37">
        <v>138.32</v>
      </c>
      <c r="MF37">
        <v>138.32</v>
      </c>
      <c r="MG37">
        <v>138.32</v>
      </c>
      <c r="MH37">
        <v>138.32</v>
      </c>
      <c r="MI37">
        <v>138.32</v>
      </c>
      <c r="MJ37">
        <v>138.32</v>
      </c>
      <c r="MK37">
        <v>138.32</v>
      </c>
      <c r="ML37">
        <v>138.32</v>
      </c>
      <c r="MM37">
        <v>138.32</v>
      </c>
      <c r="MN37">
        <v>138.32</v>
      </c>
      <c r="MO37">
        <v>138.32</v>
      </c>
      <c r="MP37">
        <v>138.32</v>
      </c>
      <c r="MQ37">
        <v>138.32</v>
      </c>
      <c r="MR37">
        <v>138.32</v>
      </c>
      <c r="MS37">
        <v>138.32</v>
      </c>
      <c r="MT37">
        <v>138.32</v>
      </c>
      <c r="MU37">
        <v>138.32</v>
      </c>
      <c r="MV37">
        <v>138.32</v>
      </c>
      <c r="MW37">
        <v>138.32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1.36</v>
      </c>
      <c r="S38">
        <v>1.36</v>
      </c>
      <c r="T38">
        <v>1.36</v>
      </c>
      <c r="U38">
        <v>1.36</v>
      </c>
      <c r="V38">
        <v>1.36</v>
      </c>
      <c r="W38">
        <v>1.36</v>
      </c>
      <c r="X38">
        <v>1.36</v>
      </c>
      <c r="Y38">
        <v>1.36</v>
      </c>
      <c r="Z38">
        <v>1.36</v>
      </c>
      <c r="AA38">
        <v>1.36</v>
      </c>
      <c r="AB38">
        <v>1.36</v>
      </c>
      <c r="AC38">
        <v>1.36</v>
      </c>
      <c r="AD38">
        <v>1.36</v>
      </c>
      <c r="AE38">
        <v>1.36</v>
      </c>
      <c r="AF38">
        <v>1.36</v>
      </c>
      <c r="AG38">
        <v>1.36</v>
      </c>
      <c r="AH38">
        <v>1.36</v>
      </c>
      <c r="AI38">
        <v>1.36</v>
      </c>
      <c r="AJ38">
        <v>1.36</v>
      </c>
      <c r="AK38">
        <v>1.36</v>
      </c>
      <c r="AL38">
        <v>1.36</v>
      </c>
      <c r="AM38">
        <v>1.36</v>
      </c>
      <c r="AN38">
        <v>1.36</v>
      </c>
      <c r="AO38">
        <v>1.36</v>
      </c>
      <c r="AP38">
        <v>1.36</v>
      </c>
      <c r="AQ38">
        <v>1.36</v>
      </c>
      <c r="AR38">
        <v>1.36</v>
      </c>
      <c r="AS38">
        <v>1.36</v>
      </c>
      <c r="AT38">
        <v>1.36</v>
      </c>
      <c r="AU38">
        <v>1.36</v>
      </c>
      <c r="AV38">
        <v>1.36</v>
      </c>
      <c r="AW38">
        <v>1.36</v>
      </c>
      <c r="AX38">
        <v>1.36</v>
      </c>
      <c r="AY38">
        <v>1.36</v>
      </c>
      <c r="AZ38">
        <v>1.36</v>
      </c>
      <c r="BA38">
        <v>1.36</v>
      </c>
      <c r="BB38">
        <v>1.36</v>
      </c>
      <c r="BC38">
        <v>1.36</v>
      </c>
      <c r="BD38">
        <v>1.36</v>
      </c>
      <c r="BE38">
        <v>1.36</v>
      </c>
      <c r="BF38">
        <v>1.36</v>
      </c>
      <c r="BG38">
        <v>1.36</v>
      </c>
      <c r="BH38">
        <v>1.36</v>
      </c>
      <c r="BI38">
        <v>1.36</v>
      </c>
      <c r="BJ38">
        <v>1.36</v>
      </c>
      <c r="BK38">
        <v>1.36</v>
      </c>
      <c r="BL38">
        <v>1.36</v>
      </c>
      <c r="BM38">
        <v>1.36</v>
      </c>
      <c r="BN38">
        <v>1.36</v>
      </c>
      <c r="BO38">
        <v>1.36</v>
      </c>
      <c r="BP38">
        <v>1.36</v>
      </c>
      <c r="BQ38">
        <v>1.36</v>
      </c>
      <c r="BR38">
        <v>1.36</v>
      </c>
      <c r="BS38">
        <v>1.36</v>
      </c>
      <c r="BT38">
        <v>1.36</v>
      </c>
      <c r="BU38">
        <v>1.36</v>
      </c>
      <c r="BV38">
        <v>1.36</v>
      </c>
      <c r="BW38">
        <v>1.36</v>
      </c>
      <c r="BX38">
        <v>1.36</v>
      </c>
      <c r="BY38">
        <v>1.36</v>
      </c>
      <c r="BZ38">
        <v>1.36</v>
      </c>
      <c r="CA38">
        <v>1.36</v>
      </c>
      <c r="CB38">
        <v>1.36</v>
      </c>
      <c r="CC38">
        <v>1.36</v>
      </c>
      <c r="CD38">
        <v>1.36</v>
      </c>
      <c r="CE38">
        <v>1.36</v>
      </c>
      <c r="CF38">
        <v>1.36</v>
      </c>
      <c r="CG38">
        <v>1.36</v>
      </c>
      <c r="CH38">
        <v>1.36</v>
      </c>
      <c r="CI38">
        <v>1.36</v>
      </c>
      <c r="CJ38">
        <v>1.36</v>
      </c>
      <c r="CK38">
        <v>1.36</v>
      </c>
      <c r="CL38">
        <v>1.36</v>
      </c>
      <c r="CM38">
        <v>1.36</v>
      </c>
      <c r="CN38">
        <v>1.36</v>
      </c>
      <c r="CO38">
        <v>1.36</v>
      </c>
      <c r="CP38">
        <v>1.36</v>
      </c>
      <c r="CQ38">
        <v>1.36</v>
      </c>
      <c r="CR38">
        <v>1.36</v>
      </c>
      <c r="CS38">
        <v>1.36</v>
      </c>
      <c r="CT38">
        <v>1.36</v>
      </c>
      <c r="CU38">
        <v>1.36</v>
      </c>
      <c r="CV38">
        <v>1.36</v>
      </c>
      <c r="CW38">
        <v>1.36</v>
      </c>
      <c r="CX38">
        <v>1.36</v>
      </c>
      <c r="CY38">
        <v>1.36</v>
      </c>
      <c r="CZ38">
        <v>1.36</v>
      </c>
      <c r="DA38">
        <v>1.36</v>
      </c>
      <c r="DB38">
        <v>1.36</v>
      </c>
      <c r="DC38">
        <v>1.36</v>
      </c>
      <c r="DD38">
        <v>1.36</v>
      </c>
      <c r="DE38">
        <v>1.36</v>
      </c>
      <c r="DF38">
        <v>1.36</v>
      </c>
      <c r="DG38">
        <v>1.36</v>
      </c>
      <c r="DH38">
        <v>1.36</v>
      </c>
      <c r="DI38">
        <v>1.36</v>
      </c>
      <c r="DJ38">
        <v>1.36</v>
      </c>
      <c r="DK38">
        <v>1.36</v>
      </c>
      <c r="DL38">
        <v>1.36</v>
      </c>
      <c r="DM38">
        <v>1.36</v>
      </c>
      <c r="DN38">
        <v>1.36</v>
      </c>
      <c r="DO38">
        <v>1.36</v>
      </c>
      <c r="DP38">
        <v>1.36</v>
      </c>
      <c r="DQ38">
        <v>1.36</v>
      </c>
      <c r="DR38">
        <v>1.36</v>
      </c>
      <c r="DS38">
        <v>1.36</v>
      </c>
      <c r="DT38">
        <v>1.36</v>
      </c>
      <c r="DU38">
        <v>1.36</v>
      </c>
      <c r="DV38">
        <v>1.36</v>
      </c>
      <c r="DW38">
        <v>1.36</v>
      </c>
      <c r="DX38">
        <v>1.36</v>
      </c>
      <c r="DY38">
        <v>1.36</v>
      </c>
      <c r="DZ38">
        <v>1.36</v>
      </c>
      <c r="EA38">
        <v>1.36</v>
      </c>
      <c r="EB38">
        <v>1.36</v>
      </c>
      <c r="EC38">
        <v>1.36</v>
      </c>
      <c r="ED38">
        <v>1.36</v>
      </c>
      <c r="EE38">
        <v>2.41</v>
      </c>
      <c r="EF38">
        <v>2.41</v>
      </c>
      <c r="EG38">
        <v>2.41</v>
      </c>
      <c r="EH38">
        <v>2.41</v>
      </c>
      <c r="EI38">
        <v>2.41</v>
      </c>
      <c r="EJ38">
        <v>2.41</v>
      </c>
      <c r="EK38">
        <v>2.41</v>
      </c>
      <c r="EL38">
        <v>2.41</v>
      </c>
      <c r="EM38">
        <v>2.41</v>
      </c>
      <c r="EN38">
        <v>2.41</v>
      </c>
      <c r="EO38">
        <v>2.41</v>
      </c>
      <c r="EP38">
        <v>2.41</v>
      </c>
      <c r="EQ38">
        <v>2.41</v>
      </c>
      <c r="ER38">
        <v>2.41</v>
      </c>
      <c r="ES38">
        <v>2.41</v>
      </c>
      <c r="ET38">
        <v>2.41</v>
      </c>
      <c r="EU38">
        <v>2.41</v>
      </c>
      <c r="EV38">
        <v>2.41</v>
      </c>
      <c r="EW38">
        <v>2.41</v>
      </c>
      <c r="EX38">
        <v>2.41</v>
      </c>
      <c r="EY38">
        <v>2.41</v>
      </c>
      <c r="EZ38">
        <v>2.41</v>
      </c>
      <c r="FA38">
        <v>2.41</v>
      </c>
      <c r="FB38">
        <v>2.41</v>
      </c>
      <c r="FC38">
        <v>2.41</v>
      </c>
      <c r="FD38">
        <v>2.41</v>
      </c>
      <c r="FE38">
        <v>2.41</v>
      </c>
      <c r="FF38">
        <v>2.41</v>
      </c>
      <c r="FG38">
        <v>2.41</v>
      </c>
      <c r="FH38">
        <v>2.41</v>
      </c>
      <c r="FI38">
        <v>2.41</v>
      </c>
      <c r="FJ38">
        <v>2.41</v>
      </c>
      <c r="FK38">
        <v>2.41</v>
      </c>
      <c r="FL38">
        <v>2.41</v>
      </c>
      <c r="FM38">
        <v>2.41</v>
      </c>
      <c r="FN38">
        <v>2.41</v>
      </c>
      <c r="FO38">
        <v>2.41</v>
      </c>
      <c r="FP38">
        <v>2.41</v>
      </c>
      <c r="FQ38">
        <v>2.41</v>
      </c>
      <c r="FR38">
        <v>2.41</v>
      </c>
      <c r="FS38">
        <v>2.41</v>
      </c>
      <c r="FT38">
        <v>2.41</v>
      </c>
      <c r="FU38">
        <v>2.41</v>
      </c>
      <c r="FV38">
        <v>2.41</v>
      </c>
      <c r="FW38">
        <v>2.41</v>
      </c>
      <c r="FX38">
        <v>2.41</v>
      </c>
      <c r="FY38">
        <v>2.41</v>
      </c>
      <c r="FZ38">
        <v>2.41</v>
      </c>
      <c r="GA38">
        <v>2.41</v>
      </c>
      <c r="GB38">
        <v>2.41</v>
      </c>
      <c r="GC38">
        <v>2.41</v>
      </c>
      <c r="GD38">
        <v>3.48</v>
      </c>
      <c r="GE38">
        <v>4.03</v>
      </c>
      <c r="GF38">
        <v>4.03</v>
      </c>
      <c r="GG38">
        <v>4.03</v>
      </c>
      <c r="GH38">
        <v>4.03</v>
      </c>
      <c r="GI38">
        <v>4.03</v>
      </c>
      <c r="GJ38">
        <v>4.03</v>
      </c>
      <c r="GK38">
        <v>4.03</v>
      </c>
      <c r="GL38">
        <v>4.03</v>
      </c>
      <c r="GM38">
        <v>4.03</v>
      </c>
      <c r="GN38">
        <v>4.03</v>
      </c>
      <c r="GO38">
        <v>4.03</v>
      </c>
      <c r="GP38">
        <v>4.03</v>
      </c>
      <c r="GQ38">
        <v>4.03</v>
      </c>
      <c r="GR38">
        <v>4.03</v>
      </c>
      <c r="GS38">
        <v>4.03</v>
      </c>
      <c r="GT38">
        <v>4.03</v>
      </c>
      <c r="GU38">
        <v>4.03</v>
      </c>
      <c r="GV38">
        <v>4.03</v>
      </c>
      <c r="GW38">
        <v>4.03</v>
      </c>
      <c r="GX38">
        <v>4.03</v>
      </c>
      <c r="GY38">
        <v>4.03</v>
      </c>
      <c r="GZ38">
        <v>4.03</v>
      </c>
      <c r="HA38">
        <v>4.03</v>
      </c>
      <c r="HB38">
        <v>4.03</v>
      </c>
      <c r="HC38">
        <v>4.03</v>
      </c>
      <c r="HD38">
        <v>4.03</v>
      </c>
      <c r="HE38">
        <v>4.03</v>
      </c>
      <c r="HF38">
        <v>4.03</v>
      </c>
      <c r="HG38">
        <v>4.03</v>
      </c>
      <c r="HH38">
        <v>4.03</v>
      </c>
      <c r="HI38">
        <v>4.03</v>
      </c>
      <c r="HJ38">
        <v>4.03</v>
      </c>
      <c r="HK38">
        <v>4.03</v>
      </c>
      <c r="HL38">
        <v>4.03</v>
      </c>
      <c r="HM38">
        <v>4.63</v>
      </c>
      <c r="HN38">
        <v>4.63</v>
      </c>
      <c r="HO38">
        <v>4.63</v>
      </c>
      <c r="HP38">
        <v>4.63</v>
      </c>
      <c r="HQ38">
        <v>4.63</v>
      </c>
      <c r="HR38">
        <v>4.63</v>
      </c>
      <c r="HS38">
        <v>4.63</v>
      </c>
      <c r="HT38">
        <v>4.63</v>
      </c>
      <c r="HU38">
        <v>4.63</v>
      </c>
      <c r="HV38">
        <v>4.63</v>
      </c>
      <c r="HW38">
        <v>4.63</v>
      </c>
      <c r="HX38">
        <v>4.63</v>
      </c>
      <c r="HY38">
        <v>4.63</v>
      </c>
      <c r="HZ38">
        <v>4.63</v>
      </c>
      <c r="IA38">
        <v>4.63</v>
      </c>
      <c r="IB38">
        <v>4.63</v>
      </c>
      <c r="IC38">
        <v>4.63</v>
      </c>
      <c r="ID38">
        <v>4.63</v>
      </c>
      <c r="IE38">
        <v>4.63</v>
      </c>
      <c r="IF38">
        <v>4.63</v>
      </c>
      <c r="IG38">
        <v>4.63</v>
      </c>
      <c r="IH38">
        <v>4.63</v>
      </c>
      <c r="II38">
        <v>4.63</v>
      </c>
      <c r="IJ38">
        <v>4.63</v>
      </c>
      <c r="IK38">
        <v>4.63</v>
      </c>
      <c r="IL38">
        <v>4.63</v>
      </c>
      <c r="IM38">
        <v>4.63</v>
      </c>
      <c r="IN38">
        <v>4.63</v>
      </c>
      <c r="IO38">
        <v>4.63</v>
      </c>
      <c r="IP38">
        <v>4.63</v>
      </c>
      <c r="IQ38">
        <v>4.63</v>
      </c>
      <c r="IR38">
        <v>4.63</v>
      </c>
      <c r="IS38">
        <v>4.63</v>
      </c>
      <c r="IT38">
        <v>4.63</v>
      </c>
      <c r="IU38">
        <v>4.63</v>
      </c>
      <c r="IV38">
        <v>4.63</v>
      </c>
      <c r="IW38">
        <v>4.63</v>
      </c>
      <c r="IX38">
        <v>4.63</v>
      </c>
      <c r="IY38">
        <v>4.63</v>
      </c>
      <c r="IZ38">
        <v>4.63</v>
      </c>
      <c r="JA38">
        <v>4.63</v>
      </c>
      <c r="JB38">
        <v>4.63</v>
      </c>
      <c r="JC38">
        <v>4.63</v>
      </c>
      <c r="JD38">
        <v>4.63</v>
      </c>
      <c r="JE38">
        <v>4.63</v>
      </c>
      <c r="JF38">
        <v>4.63</v>
      </c>
      <c r="JG38">
        <v>4.63</v>
      </c>
      <c r="JH38">
        <v>4.63</v>
      </c>
      <c r="JI38">
        <v>4.63</v>
      </c>
      <c r="JJ38">
        <v>4.63</v>
      </c>
      <c r="JK38">
        <v>4.63</v>
      </c>
      <c r="JL38">
        <v>4.63</v>
      </c>
      <c r="JM38">
        <v>4.63</v>
      </c>
      <c r="JN38">
        <v>4.63</v>
      </c>
      <c r="JO38">
        <v>4.63</v>
      </c>
      <c r="JP38">
        <v>4.63</v>
      </c>
      <c r="JQ38">
        <v>4.63</v>
      </c>
      <c r="JR38">
        <v>4.63</v>
      </c>
      <c r="JS38">
        <v>4.63</v>
      </c>
      <c r="JT38">
        <v>4.63</v>
      </c>
      <c r="JU38">
        <v>4.63</v>
      </c>
      <c r="JV38">
        <v>4.63</v>
      </c>
      <c r="JW38">
        <v>4.63</v>
      </c>
      <c r="JX38">
        <v>4.63</v>
      </c>
      <c r="JY38">
        <v>4.63</v>
      </c>
      <c r="JZ38">
        <v>4.63</v>
      </c>
      <c r="KA38">
        <v>4.63</v>
      </c>
      <c r="KB38">
        <v>5.68</v>
      </c>
      <c r="KC38">
        <v>5.68</v>
      </c>
      <c r="KD38">
        <v>5.68</v>
      </c>
      <c r="KE38">
        <v>5.68</v>
      </c>
      <c r="KF38">
        <v>5.68</v>
      </c>
      <c r="KG38">
        <v>5.68</v>
      </c>
      <c r="KH38">
        <v>5.68</v>
      </c>
      <c r="KI38">
        <v>5.68</v>
      </c>
      <c r="KJ38">
        <v>5.68</v>
      </c>
      <c r="KK38">
        <v>5.68</v>
      </c>
      <c r="KL38">
        <v>5.68</v>
      </c>
      <c r="KM38">
        <v>5.68</v>
      </c>
      <c r="KN38">
        <v>5.68</v>
      </c>
      <c r="KO38">
        <v>5.68</v>
      </c>
      <c r="KP38">
        <v>5.68</v>
      </c>
      <c r="KQ38">
        <v>5.68</v>
      </c>
      <c r="KR38">
        <v>5.68</v>
      </c>
      <c r="KS38">
        <v>5.68</v>
      </c>
      <c r="KT38">
        <v>5.68</v>
      </c>
      <c r="KU38">
        <v>5.68</v>
      </c>
      <c r="KV38">
        <v>5.68</v>
      </c>
      <c r="KW38">
        <v>5.68</v>
      </c>
      <c r="KX38">
        <v>5.68</v>
      </c>
      <c r="KY38">
        <v>5.68</v>
      </c>
      <c r="KZ38">
        <v>5.68</v>
      </c>
      <c r="LA38">
        <v>5.68</v>
      </c>
      <c r="LB38">
        <v>5.68</v>
      </c>
      <c r="LC38">
        <v>6.79</v>
      </c>
      <c r="LD38">
        <v>6.79</v>
      </c>
      <c r="LE38">
        <v>6.79</v>
      </c>
      <c r="LF38">
        <v>6.79</v>
      </c>
      <c r="LG38">
        <v>6.79</v>
      </c>
      <c r="LH38">
        <v>6.79</v>
      </c>
      <c r="LI38">
        <v>6.79</v>
      </c>
      <c r="LJ38">
        <v>6.79</v>
      </c>
      <c r="LK38">
        <v>6.79</v>
      </c>
      <c r="LL38">
        <v>6.79</v>
      </c>
      <c r="LM38">
        <v>6.79</v>
      </c>
      <c r="LN38">
        <v>6.79</v>
      </c>
      <c r="LO38">
        <v>6.79</v>
      </c>
      <c r="LP38">
        <v>6.79</v>
      </c>
      <c r="LQ38">
        <v>6.79</v>
      </c>
      <c r="LR38">
        <v>6.79</v>
      </c>
      <c r="LS38">
        <v>6.79</v>
      </c>
      <c r="LT38">
        <v>6.79</v>
      </c>
      <c r="LU38">
        <v>6.79</v>
      </c>
      <c r="LV38">
        <v>6.79</v>
      </c>
      <c r="LW38">
        <v>6.79</v>
      </c>
      <c r="LX38">
        <v>6.79</v>
      </c>
      <c r="LY38">
        <v>6.79</v>
      </c>
      <c r="LZ38">
        <v>6.79</v>
      </c>
      <c r="MA38">
        <v>6.79</v>
      </c>
      <c r="MB38">
        <v>6.79</v>
      </c>
      <c r="MC38">
        <v>6.79</v>
      </c>
      <c r="MD38">
        <v>6.79</v>
      </c>
      <c r="ME38">
        <v>6.79</v>
      </c>
      <c r="MF38">
        <v>6.79</v>
      </c>
      <c r="MG38">
        <v>6.79</v>
      </c>
      <c r="MH38">
        <v>6.79</v>
      </c>
      <c r="MI38">
        <v>6.79</v>
      </c>
      <c r="MJ38">
        <v>6.79</v>
      </c>
      <c r="MK38">
        <v>6.79</v>
      </c>
      <c r="ML38">
        <v>6.79</v>
      </c>
      <c r="MM38">
        <v>6.79</v>
      </c>
      <c r="MN38">
        <v>6.79</v>
      </c>
      <c r="MO38">
        <v>6.79</v>
      </c>
      <c r="MP38">
        <v>6.79</v>
      </c>
      <c r="MQ38">
        <v>6.79</v>
      </c>
      <c r="MR38">
        <v>6.79</v>
      </c>
      <c r="MS38">
        <v>6.79</v>
      </c>
      <c r="MT38">
        <v>6.79</v>
      </c>
      <c r="MU38">
        <v>6.79</v>
      </c>
      <c r="MV38">
        <v>6.79</v>
      </c>
      <c r="MW38">
        <v>6.79</v>
      </c>
    </row>
    <row r="39" spans="2:361" x14ac:dyDescent="0.2">
      <c r="B39">
        <v>0</v>
      </c>
      <c r="C39">
        <v>0</v>
      </c>
      <c r="D39">
        <v>0</v>
      </c>
      <c r="E39">
        <v>0.54</v>
      </c>
      <c r="F39">
        <v>0.54</v>
      </c>
      <c r="G39">
        <v>0.54</v>
      </c>
      <c r="H39">
        <v>0.54</v>
      </c>
      <c r="I39">
        <v>0.54</v>
      </c>
      <c r="J39">
        <v>1.42</v>
      </c>
      <c r="K39">
        <v>1.42</v>
      </c>
      <c r="L39">
        <v>1.42</v>
      </c>
      <c r="M39">
        <v>2.35</v>
      </c>
      <c r="N39">
        <v>2.35</v>
      </c>
      <c r="O39">
        <v>2.35</v>
      </c>
      <c r="P39">
        <v>2.35</v>
      </c>
      <c r="Q39">
        <v>2.35</v>
      </c>
      <c r="R39">
        <v>2.35</v>
      </c>
      <c r="S39">
        <v>2.35</v>
      </c>
      <c r="T39">
        <v>2.35</v>
      </c>
      <c r="U39">
        <v>2.35</v>
      </c>
      <c r="V39">
        <v>2.35</v>
      </c>
      <c r="W39">
        <v>2.35</v>
      </c>
      <c r="X39">
        <v>2.35</v>
      </c>
      <c r="Y39">
        <v>2.35</v>
      </c>
      <c r="Z39">
        <v>2.35</v>
      </c>
      <c r="AA39">
        <v>2.35</v>
      </c>
      <c r="AB39">
        <v>2.35</v>
      </c>
      <c r="AC39">
        <v>2.35</v>
      </c>
      <c r="AD39">
        <v>2.35</v>
      </c>
      <c r="AE39">
        <v>2.35</v>
      </c>
      <c r="AF39">
        <v>2.35</v>
      </c>
      <c r="AG39">
        <v>2.35</v>
      </c>
      <c r="AH39">
        <v>2.35</v>
      </c>
      <c r="AI39">
        <v>2.35</v>
      </c>
      <c r="AJ39">
        <v>2.35</v>
      </c>
      <c r="AK39">
        <v>2.35</v>
      </c>
      <c r="AL39">
        <v>2.35</v>
      </c>
      <c r="AM39">
        <v>2.35</v>
      </c>
      <c r="AN39">
        <v>2.35</v>
      </c>
      <c r="AO39">
        <v>2.35</v>
      </c>
      <c r="AP39">
        <v>2.35</v>
      </c>
      <c r="AQ39">
        <v>2.35</v>
      </c>
      <c r="AR39">
        <v>2.35</v>
      </c>
      <c r="AS39">
        <v>2.35</v>
      </c>
      <c r="AT39">
        <v>2.35</v>
      </c>
      <c r="AU39">
        <v>2.35</v>
      </c>
      <c r="AV39">
        <v>2.35</v>
      </c>
      <c r="AW39">
        <v>2.35</v>
      </c>
      <c r="AX39">
        <v>2.35</v>
      </c>
      <c r="AY39">
        <v>2.35</v>
      </c>
      <c r="AZ39">
        <v>2.35</v>
      </c>
      <c r="BA39">
        <v>2.35</v>
      </c>
      <c r="BB39">
        <v>2.35</v>
      </c>
      <c r="BC39">
        <v>3.85</v>
      </c>
      <c r="BD39">
        <v>3.85</v>
      </c>
      <c r="BE39">
        <v>3.85</v>
      </c>
      <c r="BF39">
        <v>3.85</v>
      </c>
      <c r="BG39">
        <v>3.85</v>
      </c>
      <c r="BH39">
        <v>3.85</v>
      </c>
      <c r="BI39">
        <v>3.85</v>
      </c>
      <c r="BJ39">
        <v>3.85</v>
      </c>
      <c r="BK39">
        <v>3.85</v>
      </c>
      <c r="BL39">
        <v>3.85</v>
      </c>
      <c r="BM39">
        <v>3.85</v>
      </c>
      <c r="BN39">
        <v>3.85</v>
      </c>
      <c r="BO39">
        <v>3.85</v>
      </c>
      <c r="BP39">
        <v>3.85</v>
      </c>
      <c r="BQ39">
        <v>3.85</v>
      </c>
      <c r="BR39">
        <v>3.85</v>
      </c>
      <c r="BS39">
        <v>3.85</v>
      </c>
      <c r="BT39">
        <v>3.85</v>
      </c>
      <c r="BU39">
        <v>3.85</v>
      </c>
      <c r="BV39">
        <v>3.85</v>
      </c>
      <c r="BW39">
        <v>3.85</v>
      </c>
      <c r="BX39">
        <v>3.85</v>
      </c>
      <c r="BY39">
        <v>4.83</v>
      </c>
      <c r="BZ39">
        <v>4.83</v>
      </c>
      <c r="CA39">
        <v>5.98</v>
      </c>
      <c r="CB39">
        <v>5.98</v>
      </c>
      <c r="CC39">
        <v>5.98</v>
      </c>
      <c r="CD39">
        <v>5.98</v>
      </c>
      <c r="CE39">
        <v>5.98</v>
      </c>
      <c r="CF39">
        <v>5.98</v>
      </c>
      <c r="CG39">
        <v>5.98</v>
      </c>
      <c r="CH39">
        <v>6.98</v>
      </c>
      <c r="CI39">
        <v>6.98</v>
      </c>
      <c r="CJ39">
        <v>6.98</v>
      </c>
      <c r="CK39">
        <v>6.98</v>
      </c>
      <c r="CL39">
        <v>6.98</v>
      </c>
      <c r="CM39">
        <v>6.98</v>
      </c>
      <c r="CN39">
        <v>6.98</v>
      </c>
      <c r="CO39">
        <v>6.98</v>
      </c>
      <c r="CP39">
        <v>6.98</v>
      </c>
      <c r="CQ39">
        <v>6.98</v>
      </c>
      <c r="CR39">
        <v>6.98</v>
      </c>
      <c r="CS39">
        <v>6.98</v>
      </c>
      <c r="CT39">
        <v>6.98</v>
      </c>
      <c r="CU39">
        <v>6.98</v>
      </c>
      <c r="CV39">
        <v>6.98</v>
      </c>
      <c r="CW39">
        <v>6.98</v>
      </c>
      <c r="CX39">
        <v>6.98</v>
      </c>
      <c r="CY39">
        <v>6.98</v>
      </c>
      <c r="CZ39">
        <v>6.98</v>
      </c>
      <c r="DA39">
        <v>6.98</v>
      </c>
      <c r="DB39">
        <v>6.98</v>
      </c>
      <c r="DC39">
        <v>6.98</v>
      </c>
      <c r="DD39">
        <v>6.98</v>
      </c>
      <c r="DE39">
        <v>6.98</v>
      </c>
      <c r="DF39">
        <v>6.98</v>
      </c>
      <c r="DG39">
        <v>6.98</v>
      </c>
      <c r="DH39">
        <v>6.98</v>
      </c>
      <c r="DI39">
        <v>6.98</v>
      </c>
      <c r="DJ39">
        <v>6.98</v>
      </c>
      <c r="DK39">
        <v>6.98</v>
      </c>
      <c r="DL39">
        <v>6.98</v>
      </c>
      <c r="DM39">
        <v>6.98</v>
      </c>
      <c r="DN39">
        <v>6.98</v>
      </c>
      <c r="DO39">
        <v>6.98</v>
      </c>
      <c r="DP39">
        <v>6.98</v>
      </c>
      <c r="DQ39">
        <v>6.98</v>
      </c>
      <c r="DR39">
        <v>8.42</v>
      </c>
      <c r="DS39">
        <v>8.42</v>
      </c>
      <c r="DT39">
        <v>8.42</v>
      </c>
      <c r="DU39">
        <v>8.42</v>
      </c>
      <c r="DV39">
        <v>8.42</v>
      </c>
      <c r="DW39">
        <v>8.42</v>
      </c>
      <c r="DX39">
        <v>8.42</v>
      </c>
      <c r="DY39">
        <v>8.42</v>
      </c>
      <c r="DZ39">
        <v>8.42</v>
      </c>
      <c r="EA39">
        <v>8.42</v>
      </c>
      <c r="EB39">
        <v>8.42</v>
      </c>
      <c r="EC39">
        <v>8.42</v>
      </c>
      <c r="ED39">
        <v>8.42</v>
      </c>
      <c r="EE39">
        <v>8.9499999999999993</v>
      </c>
      <c r="EF39">
        <v>8.9499999999999993</v>
      </c>
      <c r="EG39">
        <v>8.9499999999999993</v>
      </c>
      <c r="EH39">
        <v>9.6</v>
      </c>
      <c r="EI39">
        <v>9.6</v>
      </c>
      <c r="EJ39">
        <v>10.16</v>
      </c>
      <c r="EK39">
        <v>10.16</v>
      </c>
      <c r="EL39">
        <v>10.16</v>
      </c>
      <c r="EM39">
        <v>10.16</v>
      </c>
      <c r="EN39">
        <v>10.16</v>
      </c>
      <c r="EO39">
        <v>10.16</v>
      </c>
      <c r="EP39">
        <v>10.16</v>
      </c>
      <c r="EQ39">
        <v>10.16</v>
      </c>
      <c r="ER39">
        <v>10.16</v>
      </c>
      <c r="ES39">
        <v>10.16</v>
      </c>
      <c r="ET39">
        <v>10.16</v>
      </c>
      <c r="EU39">
        <v>10.16</v>
      </c>
      <c r="EV39">
        <v>10.16</v>
      </c>
      <c r="EW39">
        <v>10.16</v>
      </c>
      <c r="EX39">
        <v>10.16</v>
      </c>
      <c r="EY39">
        <v>10.16</v>
      </c>
      <c r="EZ39">
        <v>10.16</v>
      </c>
      <c r="FA39">
        <v>10.16</v>
      </c>
      <c r="FB39">
        <v>10.16</v>
      </c>
      <c r="FC39">
        <v>10.16</v>
      </c>
      <c r="FD39">
        <v>10.16</v>
      </c>
      <c r="FE39">
        <v>10.16</v>
      </c>
      <c r="FF39">
        <v>10.16</v>
      </c>
      <c r="FG39">
        <v>10.16</v>
      </c>
      <c r="FH39">
        <v>10.16</v>
      </c>
      <c r="FI39">
        <v>10.16</v>
      </c>
      <c r="FJ39">
        <v>10.16</v>
      </c>
      <c r="FK39">
        <v>10.16</v>
      </c>
      <c r="FL39">
        <v>10.16</v>
      </c>
      <c r="FM39">
        <v>10.16</v>
      </c>
      <c r="FN39">
        <v>10.97</v>
      </c>
      <c r="FO39">
        <v>10.97</v>
      </c>
      <c r="FP39">
        <v>11.57</v>
      </c>
      <c r="FQ39">
        <v>11.57</v>
      </c>
      <c r="FR39">
        <v>11.57</v>
      </c>
      <c r="FS39">
        <v>11.57</v>
      </c>
      <c r="FT39">
        <v>11.57</v>
      </c>
      <c r="FU39">
        <v>11.57</v>
      </c>
      <c r="FV39">
        <v>11.57</v>
      </c>
      <c r="FW39">
        <v>11.57</v>
      </c>
      <c r="FX39">
        <v>11.57</v>
      </c>
      <c r="FY39">
        <v>11.57</v>
      </c>
      <c r="FZ39">
        <v>11.57</v>
      </c>
      <c r="GA39">
        <v>11.57</v>
      </c>
      <c r="GB39">
        <v>11.57</v>
      </c>
      <c r="GC39">
        <v>11.57</v>
      </c>
      <c r="GD39">
        <v>11.57</v>
      </c>
      <c r="GE39">
        <v>11.57</v>
      </c>
      <c r="GF39">
        <v>11.57</v>
      </c>
      <c r="GG39">
        <v>11.57</v>
      </c>
      <c r="GH39">
        <v>11.57</v>
      </c>
      <c r="GI39">
        <v>11.57</v>
      </c>
      <c r="GJ39">
        <v>11.57</v>
      </c>
      <c r="GK39">
        <v>11.57</v>
      </c>
      <c r="GL39">
        <v>11.57</v>
      </c>
      <c r="GM39">
        <v>11.57</v>
      </c>
      <c r="GN39">
        <v>11.57</v>
      </c>
      <c r="GO39">
        <v>11.57</v>
      </c>
      <c r="GP39">
        <v>11.57</v>
      </c>
      <c r="GQ39">
        <v>11.57</v>
      </c>
      <c r="GR39">
        <v>11.57</v>
      </c>
      <c r="GS39">
        <v>11.57</v>
      </c>
      <c r="GT39">
        <v>11.57</v>
      </c>
      <c r="GU39">
        <v>11.57</v>
      </c>
      <c r="GV39">
        <v>11.57</v>
      </c>
      <c r="GW39">
        <v>11.57</v>
      </c>
      <c r="GX39">
        <v>11.57</v>
      </c>
      <c r="GY39">
        <v>11.57</v>
      </c>
      <c r="GZ39">
        <v>11.57</v>
      </c>
      <c r="HA39">
        <v>11.57</v>
      </c>
      <c r="HB39">
        <v>11.57</v>
      </c>
      <c r="HC39">
        <v>11.57</v>
      </c>
      <c r="HD39">
        <v>11.57</v>
      </c>
      <c r="HE39">
        <v>11.57</v>
      </c>
      <c r="HF39">
        <v>11.57</v>
      </c>
      <c r="HG39">
        <v>11.57</v>
      </c>
      <c r="HH39">
        <v>11.57</v>
      </c>
      <c r="HI39">
        <v>11.57</v>
      </c>
      <c r="HJ39">
        <v>11.57</v>
      </c>
      <c r="HK39">
        <v>11.57</v>
      </c>
      <c r="HL39">
        <v>11.57</v>
      </c>
      <c r="HM39">
        <v>11.57</v>
      </c>
      <c r="HN39">
        <v>11.57</v>
      </c>
      <c r="HO39">
        <v>11.57</v>
      </c>
      <c r="HP39">
        <v>11.57</v>
      </c>
      <c r="HQ39">
        <v>11.57</v>
      </c>
      <c r="HR39">
        <v>11.57</v>
      </c>
      <c r="HS39">
        <v>11.57</v>
      </c>
      <c r="HT39">
        <v>11.57</v>
      </c>
      <c r="HU39">
        <v>11.57</v>
      </c>
      <c r="HV39">
        <v>11.57</v>
      </c>
      <c r="HW39">
        <v>11.57</v>
      </c>
      <c r="HX39">
        <v>11.57</v>
      </c>
      <c r="HY39">
        <v>11.57</v>
      </c>
      <c r="HZ39">
        <v>11.57</v>
      </c>
      <c r="IA39">
        <v>11.57</v>
      </c>
      <c r="IB39">
        <v>11.57</v>
      </c>
      <c r="IC39">
        <v>11.57</v>
      </c>
      <c r="ID39">
        <v>11.57</v>
      </c>
      <c r="IE39">
        <v>11.57</v>
      </c>
      <c r="IF39">
        <v>11.57</v>
      </c>
      <c r="IG39">
        <v>11.57</v>
      </c>
      <c r="IH39">
        <v>11.57</v>
      </c>
      <c r="II39">
        <v>11.57</v>
      </c>
      <c r="IJ39">
        <v>11.57</v>
      </c>
      <c r="IK39">
        <v>11.57</v>
      </c>
      <c r="IL39">
        <v>11.57</v>
      </c>
      <c r="IM39">
        <v>11.57</v>
      </c>
      <c r="IN39">
        <v>11.57</v>
      </c>
      <c r="IO39">
        <v>11.57</v>
      </c>
      <c r="IP39">
        <v>11.57</v>
      </c>
      <c r="IQ39">
        <v>11.57</v>
      </c>
      <c r="IR39">
        <v>11.57</v>
      </c>
      <c r="IS39">
        <v>11.57</v>
      </c>
      <c r="IT39">
        <v>11.57</v>
      </c>
      <c r="IU39">
        <v>11.57</v>
      </c>
      <c r="IV39">
        <v>11.57</v>
      </c>
      <c r="IW39">
        <v>11.57</v>
      </c>
      <c r="IX39">
        <v>11.57</v>
      </c>
      <c r="IY39">
        <v>11.57</v>
      </c>
      <c r="IZ39">
        <v>11.57</v>
      </c>
      <c r="JA39">
        <v>11.57</v>
      </c>
      <c r="JB39">
        <v>11.57</v>
      </c>
      <c r="JC39">
        <v>11.57</v>
      </c>
      <c r="JD39">
        <v>11.57</v>
      </c>
      <c r="JE39">
        <v>11.57</v>
      </c>
      <c r="JF39">
        <v>11.57</v>
      </c>
      <c r="JG39">
        <v>11.57</v>
      </c>
      <c r="JH39">
        <v>11.57</v>
      </c>
      <c r="JI39">
        <v>11.57</v>
      </c>
      <c r="JJ39">
        <v>11.57</v>
      </c>
      <c r="JK39">
        <v>11.57</v>
      </c>
      <c r="JL39">
        <v>11.57</v>
      </c>
      <c r="JM39">
        <v>11.57</v>
      </c>
      <c r="JN39">
        <v>11.57</v>
      </c>
      <c r="JO39">
        <v>11.57</v>
      </c>
      <c r="JP39">
        <v>11.57</v>
      </c>
      <c r="JQ39">
        <v>11.57</v>
      </c>
      <c r="JR39">
        <v>11.57</v>
      </c>
      <c r="JS39">
        <v>11.57</v>
      </c>
      <c r="JT39">
        <v>11.57</v>
      </c>
      <c r="JU39">
        <v>11.57</v>
      </c>
      <c r="JV39">
        <v>11.97</v>
      </c>
      <c r="JW39">
        <v>12.29</v>
      </c>
      <c r="JX39">
        <v>12.29</v>
      </c>
      <c r="JY39">
        <v>12.29</v>
      </c>
      <c r="JZ39">
        <v>12.29</v>
      </c>
      <c r="KA39">
        <v>12.29</v>
      </c>
      <c r="KB39">
        <v>12.29</v>
      </c>
      <c r="KC39">
        <v>12.29</v>
      </c>
      <c r="KD39">
        <v>12.29</v>
      </c>
      <c r="KE39">
        <v>12.29</v>
      </c>
      <c r="KF39">
        <v>12.29</v>
      </c>
      <c r="KG39">
        <v>12.29</v>
      </c>
      <c r="KH39">
        <v>12.29</v>
      </c>
      <c r="KI39">
        <v>12.29</v>
      </c>
      <c r="KJ39">
        <v>12.29</v>
      </c>
      <c r="KK39">
        <v>12.29</v>
      </c>
      <c r="KL39">
        <v>12.29</v>
      </c>
      <c r="KM39">
        <v>12.29</v>
      </c>
      <c r="KN39">
        <v>12.29</v>
      </c>
      <c r="KO39">
        <v>12.29</v>
      </c>
      <c r="KP39">
        <v>15.98</v>
      </c>
      <c r="KQ39">
        <v>17.34</v>
      </c>
      <c r="KR39">
        <v>17.34</v>
      </c>
      <c r="KS39">
        <v>17.79</v>
      </c>
      <c r="KT39">
        <v>17.79</v>
      </c>
      <c r="KU39">
        <v>17.79</v>
      </c>
      <c r="KV39">
        <v>17.79</v>
      </c>
      <c r="KW39">
        <v>17.79</v>
      </c>
      <c r="KX39">
        <v>17.79</v>
      </c>
      <c r="KY39">
        <v>17.79</v>
      </c>
      <c r="KZ39">
        <v>17.79</v>
      </c>
      <c r="LA39">
        <v>17.79</v>
      </c>
      <c r="LB39">
        <v>17.79</v>
      </c>
      <c r="LC39">
        <v>17.79</v>
      </c>
      <c r="LD39">
        <v>17.79</v>
      </c>
      <c r="LE39">
        <v>17.79</v>
      </c>
      <c r="LF39">
        <v>17.79</v>
      </c>
      <c r="LG39">
        <v>17.79</v>
      </c>
      <c r="LH39">
        <v>17.79</v>
      </c>
      <c r="LI39">
        <v>17.79</v>
      </c>
      <c r="LJ39">
        <v>17.79</v>
      </c>
      <c r="LK39">
        <v>17.79</v>
      </c>
      <c r="LL39">
        <v>17.79</v>
      </c>
      <c r="LM39">
        <v>17.79</v>
      </c>
      <c r="LN39">
        <v>17.79</v>
      </c>
      <c r="LO39">
        <v>17.79</v>
      </c>
      <c r="LP39">
        <v>17.79</v>
      </c>
      <c r="LQ39">
        <v>17.79</v>
      </c>
      <c r="LR39">
        <v>17.79</v>
      </c>
      <c r="LS39">
        <v>17.79</v>
      </c>
      <c r="LT39">
        <v>19.72</v>
      </c>
      <c r="LU39">
        <v>19.72</v>
      </c>
      <c r="LV39">
        <v>19.72</v>
      </c>
      <c r="LW39">
        <v>19.72</v>
      </c>
      <c r="LX39">
        <v>19.72</v>
      </c>
      <c r="LY39">
        <v>19.72</v>
      </c>
      <c r="LZ39">
        <v>19.72</v>
      </c>
      <c r="MA39">
        <v>19.72</v>
      </c>
      <c r="MB39">
        <v>19.72</v>
      </c>
      <c r="MC39">
        <v>19.72</v>
      </c>
      <c r="MD39">
        <v>23.5</v>
      </c>
      <c r="ME39">
        <v>24.47</v>
      </c>
      <c r="MF39">
        <v>24.47</v>
      </c>
      <c r="MG39">
        <v>24.86</v>
      </c>
      <c r="MH39">
        <v>24.86</v>
      </c>
      <c r="MI39">
        <v>24.86</v>
      </c>
      <c r="MJ39">
        <v>24.86</v>
      </c>
      <c r="MK39">
        <v>24.86</v>
      </c>
      <c r="ML39">
        <v>24.86</v>
      </c>
      <c r="MM39">
        <v>24.86</v>
      </c>
      <c r="MN39">
        <v>24.86</v>
      </c>
      <c r="MO39">
        <v>24.86</v>
      </c>
      <c r="MP39">
        <v>24.86</v>
      </c>
      <c r="MQ39">
        <v>24.86</v>
      </c>
      <c r="MR39">
        <v>24.86</v>
      </c>
      <c r="MS39">
        <v>24.86</v>
      </c>
      <c r="MT39">
        <v>24.86</v>
      </c>
      <c r="MU39">
        <v>24.86</v>
      </c>
      <c r="MV39">
        <v>24.86</v>
      </c>
      <c r="MW39">
        <v>24.86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1.1499999999999999</v>
      </c>
      <c r="Q40">
        <v>1.1499999999999999</v>
      </c>
      <c r="R40">
        <v>2.0099999999999998</v>
      </c>
      <c r="S40">
        <v>2.0099999999999998</v>
      </c>
      <c r="T40">
        <v>2.0099999999999998</v>
      </c>
      <c r="U40">
        <v>2.0099999999999998</v>
      </c>
      <c r="V40">
        <v>2.0099999999999998</v>
      </c>
      <c r="W40">
        <v>2.0099999999999998</v>
      </c>
      <c r="X40">
        <v>2.0099999999999998</v>
      </c>
      <c r="Y40">
        <v>2.0099999999999998</v>
      </c>
      <c r="Z40">
        <v>2.0099999999999998</v>
      </c>
      <c r="AA40">
        <v>2.0099999999999998</v>
      </c>
      <c r="AB40">
        <v>2.0099999999999998</v>
      </c>
      <c r="AC40">
        <v>2.0099999999999998</v>
      </c>
      <c r="AD40">
        <v>2.0099999999999998</v>
      </c>
      <c r="AE40">
        <v>2.0099999999999998</v>
      </c>
      <c r="AF40">
        <v>2.0099999999999998</v>
      </c>
      <c r="AG40">
        <v>2.0099999999999998</v>
      </c>
      <c r="AH40">
        <v>2.0099999999999998</v>
      </c>
      <c r="AI40">
        <v>2.0099999999999998</v>
      </c>
      <c r="AJ40">
        <v>2.0099999999999998</v>
      </c>
      <c r="AK40">
        <v>2.0099999999999998</v>
      </c>
      <c r="AL40">
        <v>2.79</v>
      </c>
      <c r="AM40">
        <v>2.79</v>
      </c>
      <c r="AN40">
        <v>2.79</v>
      </c>
      <c r="AO40">
        <v>2.79</v>
      </c>
      <c r="AP40">
        <v>2.79</v>
      </c>
      <c r="AQ40">
        <v>2.79</v>
      </c>
      <c r="AR40">
        <v>2.79</v>
      </c>
      <c r="AS40">
        <v>2.79</v>
      </c>
      <c r="AT40">
        <v>2.79</v>
      </c>
      <c r="AU40">
        <v>2.79</v>
      </c>
      <c r="AV40">
        <v>2.79</v>
      </c>
      <c r="AW40">
        <v>2.79</v>
      </c>
      <c r="AX40">
        <v>2.79</v>
      </c>
      <c r="AY40">
        <v>2.79</v>
      </c>
      <c r="AZ40">
        <v>2.79</v>
      </c>
      <c r="BA40">
        <v>2.79</v>
      </c>
      <c r="BB40">
        <v>2.79</v>
      </c>
      <c r="BC40">
        <v>2.79</v>
      </c>
      <c r="BD40">
        <v>2.79</v>
      </c>
      <c r="BE40">
        <v>2.79</v>
      </c>
      <c r="BF40">
        <v>2.79</v>
      </c>
      <c r="BG40">
        <v>2.79</v>
      </c>
      <c r="BH40">
        <v>2.79</v>
      </c>
      <c r="BI40">
        <v>2.79</v>
      </c>
      <c r="BJ40">
        <v>2.79</v>
      </c>
      <c r="BK40">
        <v>2.79</v>
      </c>
      <c r="BL40">
        <v>2.79</v>
      </c>
      <c r="BM40">
        <v>2.79</v>
      </c>
      <c r="BN40">
        <v>2.79</v>
      </c>
      <c r="BO40">
        <v>2.79</v>
      </c>
      <c r="BP40">
        <v>2.79</v>
      </c>
      <c r="BQ40">
        <v>2.79</v>
      </c>
      <c r="BR40">
        <v>2.79</v>
      </c>
      <c r="BS40">
        <v>2.79</v>
      </c>
      <c r="BT40">
        <v>3.93</v>
      </c>
      <c r="BU40">
        <v>5.93</v>
      </c>
      <c r="BV40">
        <v>5.93</v>
      </c>
      <c r="BW40">
        <v>5.93</v>
      </c>
      <c r="BX40">
        <v>5.93</v>
      </c>
      <c r="BY40">
        <v>5.93</v>
      </c>
      <c r="BZ40">
        <v>5.93</v>
      </c>
      <c r="CA40">
        <v>5.93</v>
      </c>
      <c r="CB40">
        <v>5.93</v>
      </c>
      <c r="CC40">
        <v>5.93</v>
      </c>
      <c r="CD40">
        <v>5.93</v>
      </c>
      <c r="CE40">
        <v>5.93</v>
      </c>
      <c r="CF40">
        <v>5.93</v>
      </c>
      <c r="CG40">
        <v>5.93</v>
      </c>
      <c r="CH40">
        <v>5.93</v>
      </c>
      <c r="CI40">
        <v>5.93</v>
      </c>
      <c r="CJ40">
        <v>5.93</v>
      </c>
      <c r="CK40">
        <v>5.93</v>
      </c>
      <c r="CL40">
        <v>5.93</v>
      </c>
      <c r="CM40">
        <v>5.93</v>
      </c>
      <c r="CN40">
        <v>5.93</v>
      </c>
      <c r="CO40">
        <v>5.93</v>
      </c>
      <c r="CP40">
        <v>5.93</v>
      </c>
      <c r="CQ40">
        <v>5.93</v>
      </c>
      <c r="CR40">
        <v>5.93</v>
      </c>
      <c r="CS40">
        <v>5.93</v>
      </c>
      <c r="CT40">
        <v>5.93</v>
      </c>
      <c r="CU40">
        <v>5.93</v>
      </c>
      <c r="CV40">
        <v>5.93</v>
      </c>
      <c r="CW40">
        <v>5.93</v>
      </c>
      <c r="CX40">
        <v>5.93</v>
      </c>
      <c r="CY40">
        <v>5.93</v>
      </c>
      <c r="CZ40">
        <v>5.93</v>
      </c>
      <c r="DA40">
        <v>5.93</v>
      </c>
      <c r="DB40">
        <v>5.93</v>
      </c>
      <c r="DC40">
        <v>5.93</v>
      </c>
      <c r="DD40">
        <v>5.93</v>
      </c>
      <c r="DE40">
        <v>5.93</v>
      </c>
      <c r="DF40">
        <v>5.93</v>
      </c>
      <c r="DG40">
        <v>5.93</v>
      </c>
      <c r="DH40">
        <v>5.93</v>
      </c>
      <c r="DI40">
        <v>5.93</v>
      </c>
      <c r="DJ40">
        <v>5.93</v>
      </c>
      <c r="DK40">
        <v>5.93</v>
      </c>
      <c r="DL40">
        <v>5.93</v>
      </c>
      <c r="DM40">
        <v>5.93</v>
      </c>
      <c r="DN40">
        <v>5.93</v>
      </c>
      <c r="DO40">
        <v>5.93</v>
      </c>
      <c r="DP40">
        <v>5.93</v>
      </c>
      <c r="DQ40">
        <v>5.93</v>
      </c>
      <c r="DR40">
        <v>5.93</v>
      </c>
      <c r="DS40">
        <v>5.93</v>
      </c>
      <c r="DT40">
        <v>5.93</v>
      </c>
      <c r="DU40">
        <v>5.93</v>
      </c>
      <c r="DV40">
        <v>5.93</v>
      </c>
      <c r="DW40">
        <v>5.93</v>
      </c>
      <c r="DX40">
        <v>5.93</v>
      </c>
      <c r="DY40">
        <v>5.93</v>
      </c>
      <c r="DZ40">
        <v>6.75</v>
      </c>
      <c r="EA40">
        <v>6.75</v>
      </c>
      <c r="EB40">
        <v>6.75</v>
      </c>
      <c r="EC40">
        <v>6.75</v>
      </c>
      <c r="ED40">
        <v>6.75</v>
      </c>
      <c r="EE40">
        <v>6.75</v>
      </c>
      <c r="EF40">
        <v>6.75</v>
      </c>
      <c r="EG40">
        <v>6.75</v>
      </c>
      <c r="EH40">
        <v>6.75</v>
      </c>
      <c r="EI40">
        <v>6.75</v>
      </c>
      <c r="EJ40">
        <v>6.75</v>
      </c>
      <c r="EK40">
        <v>6.75</v>
      </c>
      <c r="EL40">
        <v>6.75</v>
      </c>
      <c r="EM40">
        <v>6.75</v>
      </c>
      <c r="EN40">
        <v>6.75</v>
      </c>
      <c r="EO40">
        <v>6.75</v>
      </c>
      <c r="EP40">
        <v>6.75</v>
      </c>
      <c r="EQ40">
        <v>6.75</v>
      </c>
      <c r="ER40">
        <v>6.75</v>
      </c>
      <c r="ES40">
        <v>6.75</v>
      </c>
      <c r="ET40">
        <v>6.75</v>
      </c>
      <c r="EU40">
        <v>6.75</v>
      </c>
      <c r="EV40">
        <v>6.75</v>
      </c>
      <c r="EW40">
        <v>6.75</v>
      </c>
      <c r="EX40">
        <v>6.75</v>
      </c>
      <c r="EY40">
        <v>6.75</v>
      </c>
      <c r="EZ40">
        <v>6.75</v>
      </c>
      <c r="FA40">
        <v>6.75</v>
      </c>
      <c r="FB40">
        <v>6.75</v>
      </c>
      <c r="FC40">
        <v>6.75</v>
      </c>
      <c r="FD40">
        <v>6.75</v>
      </c>
      <c r="FE40">
        <v>6.75</v>
      </c>
      <c r="FF40">
        <v>6.75</v>
      </c>
      <c r="FG40">
        <v>6.75</v>
      </c>
      <c r="FH40">
        <v>6.75</v>
      </c>
      <c r="FI40">
        <v>6.75</v>
      </c>
      <c r="FJ40">
        <v>6.75</v>
      </c>
      <c r="FK40">
        <v>6.75</v>
      </c>
      <c r="FL40">
        <v>6.75</v>
      </c>
      <c r="FM40">
        <v>6.75</v>
      </c>
      <c r="FN40">
        <v>6.75</v>
      </c>
      <c r="FO40">
        <v>6.75</v>
      </c>
      <c r="FP40">
        <v>6.75</v>
      </c>
      <c r="FQ40">
        <v>6.75</v>
      </c>
      <c r="FR40">
        <v>6.75</v>
      </c>
      <c r="FS40">
        <v>6.75</v>
      </c>
      <c r="FT40">
        <v>6.75</v>
      </c>
      <c r="FU40">
        <v>6.75</v>
      </c>
      <c r="FV40">
        <v>6.75</v>
      </c>
      <c r="FW40">
        <v>6.75</v>
      </c>
      <c r="FX40">
        <v>6.75</v>
      </c>
      <c r="FY40">
        <v>6.75</v>
      </c>
      <c r="FZ40">
        <v>6.75</v>
      </c>
      <c r="GA40">
        <v>6.75</v>
      </c>
      <c r="GB40">
        <v>6.75</v>
      </c>
      <c r="GC40">
        <v>6.75</v>
      </c>
      <c r="GD40">
        <v>6.75</v>
      </c>
      <c r="GE40">
        <v>6.75</v>
      </c>
      <c r="GF40">
        <v>6.75</v>
      </c>
      <c r="GG40">
        <v>6.75</v>
      </c>
      <c r="GH40">
        <v>6.75</v>
      </c>
      <c r="GI40">
        <v>6.75</v>
      </c>
      <c r="GJ40">
        <v>6.75</v>
      </c>
      <c r="GK40">
        <v>6.75</v>
      </c>
      <c r="GL40">
        <v>6.75</v>
      </c>
      <c r="GM40">
        <v>6.75</v>
      </c>
      <c r="GN40">
        <v>6.75</v>
      </c>
      <c r="GO40">
        <v>6.75</v>
      </c>
      <c r="GP40">
        <v>6.75</v>
      </c>
      <c r="GQ40">
        <v>6.75</v>
      </c>
      <c r="GR40">
        <v>6.75</v>
      </c>
      <c r="GS40">
        <v>6.75</v>
      </c>
      <c r="GT40">
        <v>6.75</v>
      </c>
      <c r="GU40">
        <v>6.75</v>
      </c>
      <c r="GV40">
        <v>6.75</v>
      </c>
      <c r="GW40">
        <v>6.75</v>
      </c>
      <c r="GX40">
        <v>6.75</v>
      </c>
      <c r="GY40">
        <v>6.75</v>
      </c>
      <c r="GZ40">
        <v>6.75</v>
      </c>
      <c r="HA40">
        <v>6.75</v>
      </c>
      <c r="HB40">
        <v>6.75</v>
      </c>
      <c r="HC40">
        <v>6.75</v>
      </c>
      <c r="HD40">
        <v>6.75</v>
      </c>
      <c r="HE40">
        <v>9.9600000000000009</v>
      </c>
      <c r="HF40">
        <v>13.84</v>
      </c>
      <c r="HG40">
        <v>13.84</v>
      </c>
      <c r="HH40">
        <v>13.84</v>
      </c>
      <c r="HI40">
        <v>13.84</v>
      </c>
      <c r="HJ40">
        <v>13.84</v>
      </c>
      <c r="HK40">
        <v>13.84</v>
      </c>
      <c r="HL40">
        <v>13.84</v>
      </c>
      <c r="HM40">
        <v>13.84</v>
      </c>
      <c r="HN40">
        <v>13.84</v>
      </c>
      <c r="HO40">
        <v>13.84</v>
      </c>
      <c r="HP40">
        <v>13.84</v>
      </c>
      <c r="HQ40">
        <v>13.84</v>
      </c>
      <c r="HR40">
        <v>13.84</v>
      </c>
      <c r="HS40">
        <v>13.84</v>
      </c>
      <c r="HT40">
        <v>13.84</v>
      </c>
      <c r="HU40">
        <v>13.84</v>
      </c>
      <c r="HV40">
        <v>13.84</v>
      </c>
      <c r="HW40">
        <v>13.84</v>
      </c>
      <c r="HX40">
        <v>13.84</v>
      </c>
      <c r="HY40">
        <v>13.84</v>
      </c>
      <c r="HZ40">
        <v>13.84</v>
      </c>
      <c r="IA40">
        <v>13.84</v>
      </c>
      <c r="IB40">
        <v>13.84</v>
      </c>
      <c r="IC40">
        <v>13.84</v>
      </c>
      <c r="ID40">
        <v>13.84</v>
      </c>
      <c r="IE40">
        <v>13.84</v>
      </c>
      <c r="IF40">
        <v>13.84</v>
      </c>
      <c r="IG40">
        <v>13.84</v>
      </c>
      <c r="IH40">
        <v>13.84</v>
      </c>
      <c r="II40">
        <v>13.84</v>
      </c>
      <c r="IJ40">
        <v>13.84</v>
      </c>
      <c r="IK40">
        <v>13.84</v>
      </c>
      <c r="IL40">
        <v>13.84</v>
      </c>
      <c r="IM40">
        <v>13.84</v>
      </c>
      <c r="IN40">
        <v>13.84</v>
      </c>
      <c r="IO40">
        <v>13.84</v>
      </c>
      <c r="IP40">
        <v>13.84</v>
      </c>
      <c r="IQ40">
        <v>13.84</v>
      </c>
      <c r="IR40">
        <v>13.84</v>
      </c>
      <c r="IS40">
        <v>14.36</v>
      </c>
      <c r="IT40">
        <v>14.36</v>
      </c>
      <c r="IU40">
        <v>14.36</v>
      </c>
      <c r="IV40">
        <v>14.36</v>
      </c>
      <c r="IW40">
        <v>14.36</v>
      </c>
      <c r="IX40">
        <v>14.36</v>
      </c>
      <c r="IY40">
        <v>14.36</v>
      </c>
      <c r="IZ40">
        <v>14.36</v>
      </c>
      <c r="JA40">
        <v>14.36</v>
      </c>
      <c r="JB40">
        <v>14.36</v>
      </c>
      <c r="JC40">
        <v>14.36</v>
      </c>
      <c r="JD40">
        <v>14.36</v>
      </c>
      <c r="JE40">
        <v>14.36</v>
      </c>
      <c r="JF40">
        <v>14.36</v>
      </c>
      <c r="JG40">
        <v>14.36</v>
      </c>
      <c r="JH40">
        <v>14.36</v>
      </c>
      <c r="JI40">
        <v>14.36</v>
      </c>
      <c r="JJ40">
        <v>14.36</v>
      </c>
      <c r="JK40">
        <v>14.36</v>
      </c>
      <c r="JL40">
        <v>14.36</v>
      </c>
      <c r="JM40">
        <v>14.36</v>
      </c>
      <c r="JN40">
        <v>14.36</v>
      </c>
      <c r="JO40">
        <v>14.36</v>
      </c>
      <c r="JP40">
        <v>14.36</v>
      </c>
      <c r="JQ40">
        <v>14.36</v>
      </c>
      <c r="JR40">
        <v>14.36</v>
      </c>
      <c r="JS40">
        <v>14.36</v>
      </c>
      <c r="JT40">
        <v>14.36</v>
      </c>
      <c r="JU40">
        <v>14.36</v>
      </c>
      <c r="JV40">
        <v>14.36</v>
      </c>
      <c r="JW40">
        <v>14.36</v>
      </c>
      <c r="JX40">
        <v>14.36</v>
      </c>
      <c r="JY40">
        <v>14.36</v>
      </c>
      <c r="JZ40">
        <v>14.36</v>
      </c>
      <c r="KA40">
        <v>14.36</v>
      </c>
      <c r="KB40">
        <v>14.36</v>
      </c>
      <c r="KC40">
        <v>14.36</v>
      </c>
      <c r="KD40">
        <v>14.36</v>
      </c>
      <c r="KE40">
        <v>14.36</v>
      </c>
      <c r="KF40">
        <v>14.36</v>
      </c>
      <c r="KG40">
        <v>14.36</v>
      </c>
      <c r="KH40">
        <v>14.36</v>
      </c>
      <c r="KI40">
        <v>14.36</v>
      </c>
      <c r="KJ40">
        <v>14.36</v>
      </c>
      <c r="KK40">
        <v>14.36</v>
      </c>
      <c r="KL40">
        <v>14.36</v>
      </c>
      <c r="KM40">
        <v>14.36</v>
      </c>
      <c r="KN40">
        <v>14.36</v>
      </c>
      <c r="KO40">
        <v>14.36</v>
      </c>
      <c r="KP40">
        <v>14.36</v>
      </c>
      <c r="KQ40">
        <v>14.36</v>
      </c>
      <c r="KR40">
        <v>14.36</v>
      </c>
      <c r="KS40">
        <v>14.36</v>
      </c>
      <c r="KT40">
        <v>14.36</v>
      </c>
      <c r="KU40">
        <v>14.36</v>
      </c>
      <c r="KV40">
        <v>14.36</v>
      </c>
      <c r="KW40">
        <v>14.36</v>
      </c>
      <c r="KX40">
        <v>14.36</v>
      </c>
      <c r="KY40">
        <v>14.36</v>
      </c>
      <c r="KZ40">
        <v>14.36</v>
      </c>
      <c r="LA40">
        <v>14.36</v>
      </c>
      <c r="LB40">
        <v>14.36</v>
      </c>
      <c r="LC40">
        <v>14.36</v>
      </c>
      <c r="LD40">
        <v>14.36</v>
      </c>
      <c r="LE40">
        <v>14.36</v>
      </c>
      <c r="LF40">
        <v>14.36</v>
      </c>
      <c r="LG40">
        <v>14.36</v>
      </c>
      <c r="LH40">
        <v>14.36</v>
      </c>
      <c r="LI40">
        <v>14.36</v>
      </c>
      <c r="LJ40">
        <v>14.36</v>
      </c>
      <c r="LK40">
        <v>14.36</v>
      </c>
      <c r="LL40">
        <v>14.36</v>
      </c>
      <c r="LM40">
        <v>14.36</v>
      </c>
      <c r="LN40">
        <v>14.36</v>
      </c>
      <c r="LO40">
        <v>14.36</v>
      </c>
      <c r="LP40">
        <v>14.36</v>
      </c>
      <c r="LQ40">
        <v>14.36</v>
      </c>
      <c r="LR40">
        <v>14.88</v>
      </c>
      <c r="LS40">
        <v>14.88</v>
      </c>
      <c r="LT40">
        <v>14.88</v>
      </c>
      <c r="LU40">
        <v>14.88</v>
      </c>
      <c r="LV40">
        <v>14.88</v>
      </c>
      <c r="LW40">
        <v>14.88</v>
      </c>
      <c r="LX40">
        <v>14.88</v>
      </c>
      <c r="LY40">
        <v>14.88</v>
      </c>
      <c r="LZ40">
        <v>14.88</v>
      </c>
      <c r="MA40">
        <v>14.88</v>
      </c>
      <c r="MB40">
        <v>14.88</v>
      </c>
      <c r="MC40">
        <v>14.88</v>
      </c>
      <c r="MD40">
        <v>14.88</v>
      </c>
      <c r="ME40">
        <v>14.88</v>
      </c>
      <c r="MF40">
        <v>14.88</v>
      </c>
      <c r="MG40">
        <v>14.88</v>
      </c>
      <c r="MH40">
        <v>14.88</v>
      </c>
      <c r="MI40">
        <v>14.88</v>
      </c>
      <c r="MJ40">
        <v>14.88</v>
      </c>
      <c r="MK40">
        <v>14.88</v>
      </c>
      <c r="ML40">
        <v>14.88</v>
      </c>
      <c r="MM40">
        <v>14.88</v>
      </c>
      <c r="MN40">
        <v>14.88</v>
      </c>
      <c r="MO40">
        <v>14.88</v>
      </c>
      <c r="MP40">
        <v>14.88</v>
      </c>
      <c r="MQ40">
        <v>14.88</v>
      </c>
      <c r="MR40">
        <v>14.88</v>
      </c>
      <c r="MS40">
        <v>14.88</v>
      </c>
      <c r="MT40">
        <v>14.88</v>
      </c>
      <c r="MU40">
        <v>14.88</v>
      </c>
      <c r="MV40">
        <v>14.88</v>
      </c>
      <c r="MW40">
        <v>14.88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0.56000000000000005</v>
      </c>
      <c r="N41">
        <v>0.59</v>
      </c>
      <c r="O41">
        <v>1.55</v>
      </c>
      <c r="P41">
        <v>2.41</v>
      </c>
      <c r="Q41">
        <v>2.41</v>
      </c>
      <c r="R41">
        <v>2.41</v>
      </c>
      <c r="S41">
        <v>2.41</v>
      </c>
      <c r="T41">
        <v>2.41</v>
      </c>
      <c r="U41">
        <v>2.41</v>
      </c>
      <c r="V41">
        <v>2.41</v>
      </c>
      <c r="W41">
        <v>2.41</v>
      </c>
      <c r="X41">
        <v>2.41</v>
      </c>
      <c r="Y41">
        <v>2.41</v>
      </c>
      <c r="Z41">
        <v>2.41</v>
      </c>
      <c r="AA41">
        <v>2.41</v>
      </c>
      <c r="AB41">
        <v>2.41</v>
      </c>
      <c r="AC41">
        <v>2.41</v>
      </c>
      <c r="AD41">
        <v>2.41</v>
      </c>
      <c r="AE41">
        <v>2.41</v>
      </c>
      <c r="AF41">
        <v>2.41</v>
      </c>
      <c r="AG41">
        <v>2.41</v>
      </c>
      <c r="AH41">
        <v>2.41</v>
      </c>
      <c r="AI41">
        <v>2.41</v>
      </c>
      <c r="AJ41">
        <v>2.41</v>
      </c>
      <c r="AK41">
        <v>2.41</v>
      </c>
      <c r="AL41">
        <v>2.41</v>
      </c>
      <c r="AM41">
        <v>2.41</v>
      </c>
      <c r="AN41">
        <v>2.41</v>
      </c>
      <c r="AO41">
        <v>2.41</v>
      </c>
      <c r="AP41">
        <v>2.41</v>
      </c>
      <c r="AQ41">
        <v>2.41</v>
      </c>
      <c r="AR41">
        <v>2.41</v>
      </c>
      <c r="AS41">
        <v>2.41</v>
      </c>
      <c r="AT41">
        <v>2.41</v>
      </c>
      <c r="AU41">
        <v>2.41</v>
      </c>
      <c r="AV41">
        <v>2.41</v>
      </c>
      <c r="AW41">
        <v>2.41</v>
      </c>
      <c r="AX41">
        <v>2.41</v>
      </c>
      <c r="AY41">
        <v>2.41</v>
      </c>
      <c r="AZ41">
        <v>2.41</v>
      </c>
      <c r="BA41">
        <v>2.41</v>
      </c>
      <c r="BB41">
        <v>2.41</v>
      </c>
      <c r="BC41">
        <v>2.41</v>
      </c>
      <c r="BD41">
        <v>2.41</v>
      </c>
      <c r="BE41">
        <v>2.41</v>
      </c>
      <c r="BF41">
        <v>2.41</v>
      </c>
      <c r="BG41">
        <v>2.41</v>
      </c>
      <c r="BH41">
        <v>2.41</v>
      </c>
      <c r="BI41">
        <v>2.41</v>
      </c>
      <c r="BJ41">
        <v>2.41</v>
      </c>
      <c r="BK41">
        <v>2.41</v>
      </c>
      <c r="BL41">
        <v>2.41</v>
      </c>
      <c r="BM41">
        <v>2.41</v>
      </c>
      <c r="BN41">
        <v>2.41</v>
      </c>
      <c r="BO41">
        <v>2.41</v>
      </c>
      <c r="BP41">
        <v>2.41</v>
      </c>
      <c r="BQ41">
        <v>2.41</v>
      </c>
      <c r="BR41">
        <v>2.41</v>
      </c>
      <c r="BS41">
        <v>2.41</v>
      </c>
      <c r="BT41">
        <v>2.41</v>
      </c>
      <c r="BU41">
        <v>2.41</v>
      </c>
      <c r="BV41">
        <v>2.41</v>
      </c>
      <c r="BW41">
        <v>2.41</v>
      </c>
      <c r="BX41">
        <v>2.41</v>
      </c>
      <c r="BY41">
        <v>2.41</v>
      </c>
      <c r="BZ41">
        <v>2.41</v>
      </c>
      <c r="CA41">
        <v>2.41</v>
      </c>
      <c r="CB41">
        <v>2.41</v>
      </c>
      <c r="CC41">
        <v>2.41</v>
      </c>
      <c r="CD41">
        <v>2.41</v>
      </c>
      <c r="CE41">
        <v>2.41</v>
      </c>
      <c r="CF41">
        <v>2.41</v>
      </c>
      <c r="CG41">
        <v>2.41</v>
      </c>
      <c r="CH41">
        <v>2.41</v>
      </c>
      <c r="CI41">
        <v>2.41</v>
      </c>
      <c r="CJ41">
        <v>2.41</v>
      </c>
      <c r="CK41">
        <v>2.41</v>
      </c>
      <c r="CL41">
        <v>2.41</v>
      </c>
      <c r="CM41">
        <v>2.41</v>
      </c>
      <c r="CN41">
        <v>2.41</v>
      </c>
      <c r="CO41">
        <v>2.41</v>
      </c>
      <c r="CP41">
        <v>2.41</v>
      </c>
      <c r="CQ41">
        <v>2.41</v>
      </c>
      <c r="CR41">
        <v>2.41</v>
      </c>
      <c r="CS41">
        <v>2.41</v>
      </c>
      <c r="CT41">
        <v>2.41</v>
      </c>
      <c r="CU41">
        <v>2.41</v>
      </c>
      <c r="CV41">
        <v>2.41</v>
      </c>
      <c r="CW41">
        <v>2.41</v>
      </c>
      <c r="CX41">
        <v>2.41</v>
      </c>
      <c r="CY41">
        <v>2.41</v>
      </c>
      <c r="CZ41">
        <v>2.41</v>
      </c>
      <c r="DA41">
        <v>2.41</v>
      </c>
      <c r="DB41">
        <v>2.41</v>
      </c>
      <c r="DC41">
        <v>2.41</v>
      </c>
      <c r="DD41">
        <v>2.41</v>
      </c>
      <c r="DE41">
        <v>2.41</v>
      </c>
      <c r="DF41">
        <v>2.41</v>
      </c>
      <c r="DG41">
        <v>2.41</v>
      </c>
      <c r="DH41">
        <v>2.41</v>
      </c>
      <c r="DI41">
        <v>2.41</v>
      </c>
      <c r="DJ41">
        <v>2.41</v>
      </c>
      <c r="DK41">
        <v>2.41</v>
      </c>
      <c r="DL41">
        <v>2.41</v>
      </c>
      <c r="DM41">
        <v>2.41</v>
      </c>
      <c r="DN41">
        <v>2.41</v>
      </c>
      <c r="DO41">
        <v>2.41</v>
      </c>
      <c r="DP41">
        <v>2.41</v>
      </c>
      <c r="DQ41">
        <v>2.41</v>
      </c>
      <c r="DR41">
        <v>2.41</v>
      </c>
      <c r="DS41">
        <v>2.41</v>
      </c>
      <c r="DT41">
        <v>2.41</v>
      </c>
      <c r="DU41">
        <v>2.41</v>
      </c>
      <c r="DV41">
        <v>2.41</v>
      </c>
      <c r="DW41">
        <v>2.41</v>
      </c>
      <c r="DX41">
        <v>2.41</v>
      </c>
      <c r="DY41">
        <v>2.41</v>
      </c>
      <c r="DZ41">
        <v>2.41</v>
      </c>
      <c r="EA41">
        <v>2.41</v>
      </c>
      <c r="EB41">
        <v>2.41</v>
      </c>
      <c r="EC41">
        <v>2.41</v>
      </c>
      <c r="ED41">
        <v>2.41</v>
      </c>
      <c r="EE41">
        <v>2.41</v>
      </c>
      <c r="EF41">
        <v>2.41</v>
      </c>
      <c r="EG41">
        <v>2.41</v>
      </c>
      <c r="EH41">
        <v>2.41</v>
      </c>
      <c r="EI41">
        <v>2.41</v>
      </c>
      <c r="EJ41">
        <v>2.41</v>
      </c>
      <c r="EK41">
        <v>2.41</v>
      </c>
      <c r="EL41">
        <v>2.41</v>
      </c>
      <c r="EM41">
        <v>2.41</v>
      </c>
      <c r="EN41">
        <v>2.41</v>
      </c>
      <c r="EO41">
        <v>2.41</v>
      </c>
      <c r="EP41">
        <v>2.41</v>
      </c>
      <c r="EQ41">
        <v>2.41</v>
      </c>
      <c r="ER41">
        <v>2.41</v>
      </c>
      <c r="ES41">
        <v>2.41</v>
      </c>
      <c r="ET41">
        <v>2.41</v>
      </c>
      <c r="EU41">
        <v>2.41</v>
      </c>
      <c r="EV41">
        <v>2.41</v>
      </c>
      <c r="EW41">
        <v>2.41</v>
      </c>
      <c r="EX41">
        <v>2.41</v>
      </c>
      <c r="EY41">
        <v>2.41</v>
      </c>
      <c r="EZ41">
        <v>2.41</v>
      </c>
      <c r="FA41">
        <v>2.41</v>
      </c>
      <c r="FB41">
        <v>2.41</v>
      </c>
      <c r="FC41">
        <v>2.41</v>
      </c>
      <c r="FD41">
        <v>2.41</v>
      </c>
      <c r="FE41">
        <v>2.41</v>
      </c>
      <c r="FF41">
        <v>2.41</v>
      </c>
      <c r="FG41">
        <v>2.41</v>
      </c>
      <c r="FH41">
        <v>2.41</v>
      </c>
      <c r="FI41">
        <v>2.41</v>
      </c>
      <c r="FJ41">
        <v>2.41</v>
      </c>
      <c r="FK41">
        <v>2.41</v>
      </c>
      <c r="FL41">
        <v>2.41</v>
      </c>
      <c r="FM41">
        <v>2.41</v>
      </c>
      <c r="FN41">
        <v>2.41</v>
      </c>
      <c r="FO41">
        <v>2.41</v>
      </c>
      <c r="FP41">
        <v>2.41</v>
      </c>
      <c r="FQ41">
        <v>2.41</v>
      </c>
      <c r="FR41">
        <v>2.41</v>
      </c>
      <c r="FS41">
        <v>2.41</v>
      </c>
      <c r="FT41">
        <v>2.41</v>
      </c>
      <c r="FU41">
        <v>2.41</v>
      </c>
      <c r="FV41">
        <v>2.41</v>
      </c>
      <c r="FW41">
        <v>2.41</v>
      </c>
      <c r="FX41">
        <v>2.41</v>
      </c>
      <c r="FY41">
        <v>2.41</v>
      </c>
      <c r="FZ41">
        <v>2.41</v>
      </c>
      <c r="GA41">
        <v>2.41</v>
      </c>
      <c r="GB41">
        <v>2.41</v>
      </c>
      <c r="GC41">
        <v>2.41</v>
      </c>
      <c r="GD41">
        <v>2.41</v>
      </c>
      <c r="GE41">
        <v>2.41</v>
      </c>
      <c r="GF41">
        <v>2.41</v>
      </c>
      <c r="GG41">
        <v>2.41</v>
      </c>
      <c r="GH41">
        <v>2.41</v>
      </c>
      <c r="GI41">
        <v>2.41</v>
      </c>
      <c r="GJ41">
        <v>2.41</v>
      </c>
      <c r="GK41">
        <v>2.41</v>
      </c>
      <c r="GL41">
        <v>2.41</v>
      </c>
      <c r="GM41">
        <v>2.41</v>
      </c>
      <c r="GN41">
        <v>2.41</v>
      </c>
      <c r="GO41">
        <v>2.41</v>
      </c>
      <c r="GP41">
        <v>2.41</v>
      </c>
      <c r="GQ41">
        <v>2.41</v>
      </c>
      <c r="GR41">
        <v>2.41</v>
      </c>
      <c r="GS41">
        <v>2.41</v>
      </c>
      <c r="GT41">
        <v>2.41</v>
      </c>
      <c r="GU41">
        <v>2.41</v>
      </c>
      <c r="GV41">
        <v>2.41</v>
      </c>
      <c r="GW41">
        <v>2.41</v>
      </c>
      <c r="GX41">
        <v>2.41</v>
      </c>
      <c r="GY41">
        <v>2.41</v>
      </c>
      <c r="GZ41">
        <v>2.41</v>
      </c>
      <c r="HA41">
        <v>2.41</v>
      </c>
      <c r="HB41">
        <v>2.41</v>
      </c>
      <c r="HC41">
        <v>2.41</v>
      </c>
      <c r="HD41">
        <v>2.41</v>
      </c>
      <c r="HE41">
        <v>2.41</v>
      </c>
      <c r="HF41">
        <v>2.41</v>
      </c>
      <c r="HG41">
        <v>2.41</v>
      </c>
      <c r="HH41">
        <v>2.41</v>
      </c>
      <c r="HI41">
        <v>2.41</v>
      </c>
      <c r="HJ41">
        <v>2.41</v>
      </c>
      <c r="HK41">
        <v>2.41</v>
      </c>
      <c r="HL41">
        <v>2.41</v>
      </c>
      <c r="HM41">
        <v>2.41</v>
      </c>
      <c r="HN41">
        <v>2.41</v>
      </c>
      <c r="HO41">
        <v>2.41</v>
      </c>
      <c r="HP41">
        <v>2.41</v>
      </c>
      <c r="HQ41">
        <v>2.41</v>
      </c>
      <c r="HR41">
        <v>2.41</v>
      </c>
      <c r="HS41">
        <v>2.41</v>
      </c>
      <c r="HT41">
        <v>2.41</v>
      </c>
      <c r="HU41">
        <v>2.41</v>
      </c>
      <c r="HV41">
        <v>2.41</v>
      </c>
      <c r="HW41">
        <v>2.41</v>
      </c>
      <c r="HX41">
        <v>2.41</v>
      </c>
      <c r="HY41">
        <v>2.41</v>
      </c>
      <c r="HZ41">
        <v>2.41</v>
      </c>
      <c r="IA41">
        <v>2.41</v>
      </c>
      <c r="IB41">
        <v>2.41</v>
      </c>
      <c r="IC41">
        <v>2.41</v>
      </c>
      <c r="ID41">
        <v>2.41</v>
      </c>
      <c r="IE41">
        <v>2.41</v>
      </c>
      <c r="IF41">
        <v>2.41</v>
      </c>
      <c r="IG41">
        <v>2.41</v>
      </c>
      <c r="IH41">
        <v>2.41</v>
      </c>
      <c r="II41">
        <v>2.41</v>
      </c>
      <c r="IJ41">
        <v>2.41</v>
      </c>
      <c r="IK41">
        <v>2.41</v>
      </c>
      <c r="IL41">
        <v>2.41</v>
      </c>
      <c r="IM41">
        <v>2.41</v>
      </c>
      <c r="IN41">
        <v>2.41</v>
      </c>
      <c r="IO41">
        <v>2.41</v>
      </c>
      <c r="IP41">
        <v>2.41</v>
      </c>
      <c r="IQ41">
        <v>2.41</v>
      </c>
      <c r="IR41">
        <v>2.41</v>
      </c>
      <c r="IS41">
        <v>2.41</v>
      </c>
      <c r="IT41">
        <v>2.41</v>
      </c>
      <c r="IU41">
        <v>2.41</v>
      </c>
      <c r="IV41">
        <v>2.41</v>
      </c>
      <c r="IW41">
        <v>2.41</v>
      </c>
      <c r="IX41">
        <v>2.41</v>
      </c>
      <c r="IY41">
        <v>2.41</v>
      </c>
      <c r="IZ41">
        <v>2.41</v>
      </c>
      <c r="JA41">
        <v>2.41</v>
      </c>
      <c r="JB41">
        <v>2.41</v>
      </c>
      <c r="JC41">
        <v>2.41</v>
      </c>
      <c r="JD41">
        <v>2.41</v>
      </c>
      <c r="JE41">
        <v>2.41</v>
      </c>
      <c r="JF41">
        <v>2.41</v>
      </c>
      <c r="JG41">
        <v>2.41</v>
      </c>
      <c r="JH41">
        <v>2.41</v>
      </c>
      <c r="JI41">
        <v>2.41</v>
      </c>
      <c r="JJ41">
        <v>2.41</v>
      </c>
      <c r="JK41">
        <v>2.41</v>
      </c>
      <c r="JL41">
        <v>2.41</v>
      </c>
      <c r="JM41">
        <v>2.41</v>
      </c>
      <c r="JN41">
        <v>2.41</v>
      </c>
      <c r="JO41">
        <v>2.41</v>
      </c>
      <c r="JP41">
        <v>2.41</v>
      </c>
      <c r="JQ41">
        <v>2.41</v>
      </c>
      <c r="JR41">
        <v>2.41</v>
      </c>
      <c r="JS41">
        <v>2.41</v>
      </c>
      <c r="JT41">
        <v>2.41</v>
      </c>
      <c r="JU41">
        <v>2.41</v>
      </c>
      <c r="JV41">
        <v>2.41</v>
      </c>
      <c r="JW41">
        <v>2.41</v>
      </c>
      <c r="JX41">
        <v>2.41</v>
      </c>
      <c r="JY41">
        <v>2.41</v>
      </c>
      <c r="JZ41">
        <v>2.41</v>
      </c>
      <c r="KA41">
        <v>2.41</v>
      </c>
      <c r="KB41">
        <v>2.41</v>
      </c>
      <c r="KC41">
        <v>2.41</v>
      </c>
      <c r="KD41">
        <v>2.41</v>
      </c>
      <c r="KE41">
        <v>2.41</v>
      </c>
      <c r="KF41">
        <v>2.41</v>
      </c>
      <c r="KG41">
        <v>2.41</v>
      </c>
      <c r="KH41">
        <v>2.41</v>
      </c>
      <c r="KI41">
        <v>2.41</v>
      </c>
      <c r="KJ41">
        <v>2.41</v>
      </c>
      <c r="KK41">
        <v>2.41</v>
      </c>
      <c r="KL41">
        <v>2.41</v>
      </c>
      <c r="KM41">
        <v>2.41</v>
      </c>
      <c r="KN41">
        <v>2.41</v>
      </c>
      <c r="KO41">
        <v>2.41</v>
      </c>
      <c r="KP41">
        <v>2.41</v>
      </c>
      <c r="KQ41">
        <v>2.41</v>
      </c>
      <c r="KR41">
        <v>2.41</v>
      </c>
      <c r="KS41">
        <v>2.41</v>
      </c>
      <c r="KT41">
        <v>2.41</v>
      </c>
      <c r="KU41">
        <v>2.41</v>
      </c>
      <c r="KV41">
        <v>2.41</v>
      </c>
      <c r="KW41">
        <v>2.41</v>
      </c>
      <c r="KX41">
        <v>2.41</v>
      </c>
      <c r="KY41">
        <v>2.41</v>
      </c>
      <c r="KZ41">
        <v>2.41</v>
      </c>
      <c r="LA41">
        <v>2.41</v>
      </c>
      <c r="LB41">
        <v>2.41</v>
      </c>
      <c r="LC41">
        <v>2.41</v>
      </c>
      <c r="LD41">
        <v>2.41</v>
      </c>
      <c r="LE41">
        <v>2.41</v>
      </c>
      <c r="LF41">
        <v>2.41</v>
      </c>
      <c r="LG41">
        <v>2.41</v>
      </c>
      <c r="LH41">
        <v>2.41</v>
      </c>
      <c r="LI41">
        <v>2.41</v>
      </c>
      <c r="LJ41">
        <v>2.41</v>
      </c>
      <c r="LK41">
        <v>2.41</v>
      </c>
      <c r="LL41">
        <v>2.41</v>
      </c>
      <c r="LM41">
        <v>2.41</v>
      </c>
      <c r="LN41">
        <v>2.41</v>
      </c>
      <c r="LO41">
        <v>2.41</v>
      </c>
      <c r="LP41">
        <v>2.41</v>
      </c>
      <c r="LQ41">
        <v>2.41</v>
      </c>
      <c r="LR41">
        <v>2.41</v>
      </c>
      <c r="LS41">
        <v>2.41</v>
      </c>
      <c r="LT41">
        <v>2.41</v>
      </c>
      <c r="LU41">
        <v>2.41</v>
      </c>
      <c r="LV41">
        <v>2.41</v>
      </c>
      <c r="LW41">
        <v>2.41</v>
      </c>
      <c r="LX41">
        <v>2.41</v>
      </c>
      <c r="LY41">
        <v>2.41</v>
      </c>
      <c r="LZ41">
        <v>2.41</v>
      </c>
      <c r="MA41">
        <v>2.41</v>
      </c>
      <c r="MB41">
        <v>2.41</v>
      </c>
      <c r="MC41">
        <v>2.41</v>
      </c>
      <c r="MD41">
        <v>2.41</v>
      </c>
      <c r="ME41">
        <v>2.41</v>
      </c>
      <c r="MF41">
        <v>2.41</v>
      </c>
      <c r="MG41">
        <v>2.41</v>
      </c>
      <c r="MH41">
        <v>2.41</v>
      </c>
      <c r="MI41">
        <v>2.41</v>
      </c>
      <c r="MJ41">
        <v>2.41</v>
      </c>
      <c r="MK41">
        <v>2.41</v>
      </c>
      <c r="ML41">
        <v>2.41</v>
      </c>
      <c r="MM41">
        <v>2.41</v>
      </c>
      <c r="MN41">
        <v>2.41</v>
      </c>
      <c r="MO41">
        <v>2.41</v>
      </c>
      <c r="MP41">
        <v>2.41</v>
      </c>
      <c r="MQ41">
        <v>2.41</v>
      </c>
      <c r="MR41">
        <v>2.41</v>
      </c>
      <c r="MS41">
        <v>2.41</v>
      </c>
      <c r="MT41">
        <v>2.41</v>
      </c>
      <c r="MU41">
        <v>2.41</v>
      </c>
      <c r="MV41">
        <v>2.41</v>
      </c>
      <c r="MW41">
        <v>2.41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0.55000000000000004</v>
      </c>
      <c r="J42">
        <v>0.55000000000000004</v>
      </c>
      <c r="K42">
        <v>0.55000000000000004</v>
      </c>
      <c r="L42">
        <v>0.55000000000000004</v>
      </c>
      <c r="M42">
        <v>0.55000000000000004</v>
      </c>
      <c r="N42">
        <v>0.55000000000000004</v>
      </c>
      <c r="O42">
        <v>0.55000000000000004</v>
      </c>
      <c r="P42">
        <v>0.55000000000000004</v>
      </c>
      <c r="Q42">
        <v>0.55000000000000004</v>
      </c>
      <c r="R42">
        <v>0.55000000000000004</v>
      </c>
      <c r="S42">
        <v>0.55000000000000004</v>
      </c>
      <c r="T42">
        <v>0.55000000000000004</v>
      </c>
      <c r="U42">
        <v>0.55000000000000004</v>
      </c>
      <c r="V42">
        <v>0.55000000000000004</v>
      </c>
      <c r="W42">
        <v>0.55000000000000004</v>
      </c>
      <c r="X42">
        <v>0.55000000000000004</v>
      </c>
      <c r="Y42">
        <v>0.55000000000000004</v>
      </c>
      <c r="Z42">
        <v>0.55000000000000004</v>
      </c>
      <c r="AA42">
        <v>1.29</v>
      </c>
      <c r="AB42">
        <v>1.29</v>
      </c>
      <c r="AC42">
        <v>1.29</v>
      </c>
      <c r="AD42">
        <v>1.29</v>
      </c>
      <c r="AE42">
        <v>1.29</v>
      </c>
      <c r="AF42">
        <v>1.29</v>
      </c>
      <c r="AG42">
        <v>1.29</v>
      </c>
      <c r="AH42">
        <v>1.29</v>
      </c>
      <c r="AI42">
        <v>1.29</v>
      </c>
      <c r="AJ42">
        <v>1.29</v>
      </c>
      <c r="AK42">
        <v>1.29</v>
      </c>
      <c r="AL42">
        <v>1.29</v>
      </c>
      <c r="AM42">
        <v>1.29</v>
      </c>
      <c r="AN42">
        <v>1.29</v>
      </c>
      <c r="AO42">
        <v>1.29</v>
      </c>
      <c r="AP42">
        <v>1.29</v>
      </c>
      <c r="AQ42">
        <v>2.06</v>
      </c>
      <c r="AR42">
        <v>2.06</v>
      </c>
      <c r="AS42">
        <v>2.06</v>
      </c>
      <c r="AT42">
        <v>2.06</v>
      </c>
      <c r="AU42">
        <v>2.06</v>
      </c>
      <c r="AV42">
        <v>2.06</v>
      </c>
      <c r="AW42">
        <v>2.06</v>
      </c>
      <c r="AX42">
        <v>2.06</v>
      </c>
      <c r="AY42">
        <v>2.06</v>
      </c>
      <c r="AZ42">
        <v>2.91</v>
      </c>
      <c r="BA42">
        <v>2.91</v>
      </c>
      <c r="BB42">
        <v>2.91</v>
      </c>
      <c r="BC42">
        <v>2.91</v>
      </c>
      <c r="BD42">
        <v>3.58</v>
      </c>
      <c r="BE42">
        <v>3.58</v>
      </c>
      <c r="BF42">
        <v>3.58</v>
      </c>
      <c r="BG42">
        <v>3.58</v>
      </c>
      <c r="BH42">
        <v>3.58</v>
      </c>
      <c r="BI42">
        <v>3.58</v>
      </c>
      <c r="BJ42">
        <v>3.58</v>
      </c>
      <c r="BK42">
        <v>3.58</v>
      </c>
      <c r="BL42">
        <v>3.58</v>
      </c>
      <c r="BM42">
        <v>3.58</v>
      </c>
      <c r="BN42">
        <v>3.58</v>
      </c>
      <c r="BO42">
        <v>3.58</v>
      </c>
      <c r="BP42">
        <v>3.58</v>
      </c>
      <c r="BQ42">
        <v>3.58</v>
      </c>
      <c r="BR42">
        <v>3.58</v>
      </c>
      <c r="BS42">
        <v>3.58</v>
      </c>
      <c r="BT42">
        <v>3.58</v>
      </c>
      <c r="BU42">
        <v>3.58</v>
      </c>
      <c r="BV42">
        <v>3.58</v>
      </c>
      <c r="BW42">
        <v>3.58</v>
      </c>
      <c r="BX42">
        <v>3.58</v>
      </c>
      <c r="BY42">
        <v>3.58</v>
      </c>
      <c r="BZ42">
        <v>3.58</v>
      </c>
      <c r="CA42">
        <v>3.58</v>
      </c>
      <c r="CB42">
        <v>3.58</v>
      </c>
      <c r="CC42">
        <v>3.58</v>
      </c>
      <c r="CD42">
        <v>3.58</v>
      </c>
      <c r="CE42">
        <v>3.58</v>
      </c>
      <c r="CF42">
        <v>3.58</v>
      </c>
      <c r="CG42">
        <v>3.58</v>
      </c>
      <c r="CH42">
        <v>7.09</v>
      </c>
      <c r="CI42">
        <v>7.09</v>
      </c>
      <c r="CJ42">
        <v>7.09</v>
      </c>
      <c r="CK42">
        <v>7.09</v>
      </c>
      <c r="CL42">
        <v>7.09</v>
      </c>
      <c r="CM42">
        <v>7.09</v>
      </c>
      <c r="CN42">
        <v>7.09</v>
      </c>
      <c r="CO42">
        <v>7.09</v>
      </c>
      <c r="CP42">
        <v>7.69</v>
      </c>
      <c r="CQ42">
        <v>7.69</v>
      </c>
      <c r="CR42">
        <v>7.69</v>
      </c>
      <c r="CS42">
        <v>7.69</v>
      </c>
      <c r="CT42">
        <v>7.69</v>
      </c>
      <c r="CU42">
        <v>7.69</v>
      </c>
      <c r="CV42">
        <v>7.69</v>
      </c>
      <c r="CW42">
        <v>8.39</v>
      </c>
      <c r="CX42">
        <v>8.39</v>
      </c>
      <c r="CY42">
        <v>8.39</v>
      </c>
      <c r="CZ42">
        <v>8.39</v>
      </c>
      <c r="DA42">
        <v>8.39</v>
      </c>
      <c r="DB42">
        <v>8.39</v>
      </c>
      <c r="DC42">
        <v>8.39</v>
      </c>
      <c r="DD42">
        <v>8.39</v>
      </c>
      <c r="DE42">
        <v>8.39</v>
      </c>
      <c r="DF42">
        <v>8.39</v>
      </c>
      <c r="DG42">
        <v>8.39</v>
      </c>
      <c r="DH42">
        <v>8.39</v>
      </c>
      <c r="DI42">
        <v>8.39</v>
      </c>
      <c r="DJ42">
        <v>8.39</v>
      </c>
      <c r="DK42">
        <v>8.39</v>
      </c>
      <c r="DL42">
        <v>8.39</v>
      </c>
      <c r="DM42">
        <v>8.39</v>
      </c>
      <c r="DN42">
        <v>8.39</v>
      </c>
      <c r="DO42">
        <v>8.39</v>
      </c>
      <c r="DP42">
        <v>8.39</v>
      </c>
      <c r="DQ42">
        <v>8.39</v>
      </c>
      <c r="DR42">
        <v>8.39</v>
      </c>
      <c r="DS42">
        <v>8.39</v>
      </c>
      <c r="DT42">
        <v>8.39</v>
      </c>
      <c r="DU42">
        <v>8.39</v>
      </c>
      <c r="DV42">
        <v>8.39</v>
      </c>
      <c r="DW42">
        <v>8.39</v>
      </c>
      <c r="DX42">
        <v>8.39</v>
      </c>
      <c r="DY42">
        <v>8.39</v>
      </c>
      <c r="DZ42">
        <v>8.39</v>
      </c>
      <c r="EA42">
        <v>8.39</v>
      </c>
      <c r="EB42">
        <v>8.39</v>
      </c>
      <c r="EC42">
        <v>8.39</v>
      </c>
      <c r="ED42">
        <v>8.39</v>
      </c>
      <c r="EE42">
        <v>8.39</v>
      </c>
      <c r="EF42">
        <v>8.39</v>
      </c>
      <c r="EG42">
        <v>8.39</v>
      </c>
      <c r="EH42">
        <v>8.39</v>
      </c>
      <c r="EI42">
        <v>8.39</v>
      </c>
      <c r="EJ42">
        <v>8.39</v>
      </c>
      <c r="EK42">
        <v>8.39</v>
      </c>
      <c r="EL42">
        <v>8.39</v>
      </c>
      <c r="EM42">
        <v>8.39</v>
      </c>
      <c r="EN42">
        <v>8.39</v>
      </c>
      <c r="EO42">
        <v>8.39</v>
      </c>
      <c r="EP42">
        <v>8.39</v>
      </c>
      <c r="EQ42">
        <v>8.39</v>
      </c>
      <c r="ER42">
        <v>8.39</v>
      </c>
      <c r="ES42">
        <v>8.39</v>
      </c>
      <c r="ET42">
        <v>8.39</v>
      </c>
      <c r="EU42">
        <v>8.39</v>
      </c>
      <c r="EV42">
        <v>8.39</v>
      </c>
      <c r="EW42">
        <v>8.39</v>
      </c>
      <c r="EX42">
        <v>8.39</v>
      </c>
      <c r="EY42">
        <v>8.39</v>
      </c>
      <c r="EZ42">
        <v>8.39</v>
      </c>
      <c r="FA42">
        <v>8.39</v>
      </c>
      <c r="FB42">
        <v>8.39</v>
      </c>
      <c r="FC42">
        <v>8.39</v>
      </c>
      <c r="FD42">
        <v>8.39</v>
      </c>
      <c r="FE42">
        <v>8.39</v>
      </c>
      <c r="FF42">
        <v>8.39</v>
      </c>
      <c r="FG42">
        <v>8.39</v>
      </c>
      <c r="FH42">
        <v>8.39</v>
      </c>
      <c r="FI42">
        <v>8.39</v>
      </c>
      <c r="FJ42">
        <v>8.39</v>
      </c>
      <c r="FK42">
        <v>8.39</v>
      </c>
      <c r="FL42">
        <v>8.39</v>
      </c>
      <c r="FM42">
        <v>8.39</v>
      </c>
      <c r="FN42">
        <v>8.39</v>
      </c>
      <c r="FO42">
        <v>8.39</v>
      </c>
      <c r="FP42">
        <v>8.39</v>
      </c>
      <c r="FQ42">
        <v>8.39</v>
      </c>
      <c r="FR42">
        <v>8.39</v>
      </c>
      <c r="FS42">
        <v>8.39</v>
      </c>
      <c r="FT42">
        <v>8.39</v>
      </c>
      <c r="FU42">
        <v>8.39</v>
      </c>
      <c r="FV42">
        <v>8.39</v>
      </c>
      <c r="FW42">
        <v>8.39</v>
      </c>
      <c r="FX42">
        <v>8.39</v>
      </c>
      <c r="FY42">
        <v>8.39</v>
      </c>
      <c r="FZ42">
        <v>8.39</v>
      </c>
      <c r="GA42">
        <v>8.39</v>
      </c>
      <c r="GB42">
        <v>8.39</v>
      </c>
      <c r="GC42">
        <v>8.39</v>
      </c>
      <c r="GD42">
        <v>8.39</v>
      </c>
      <c r="GE42">
        <v>8.39</v>
      </c>
      <c r="GF42">
        <v>8.39</v>
      </c>
      <c r="GG42">
        <v>8.39</v>
      </c>
      <c r="GH42">
        <v>8.39</v>
      </c>
      <c r="GI42">
        <v>8.39</v>
      </c>
      <c r="GJ42">
        <v>8.39</v>
      </c>
      <c r="GK42">
        <v>8.39</v>
      </c>
      <c r="GL42">
        <v>8.9600000000000009</v>
      </c>
      <c r="GM42">
        <v>8.9600000000000009</v>
      </c>
      <c r="GN42">
        <v>8.9600000000000009</v>
      </c>
      <c r="GO42">
        <v>8.9600000000000009</v>
      </c>
      <c r="GP42">
        <v>8.9600000000000009</v>
      </c>
      <c r="GQ42">
        <v>8.9600000000000009</v>
      </c>
      <c r="GR42">
        <v>8.9600000000000009</v>
      </c>
      <c r="GS42">
        <v>8.9600000000000009</v>
      </c>
      <c r="GT42">
        <v>8.9600000000000009</v>
      </c>
      <c r="GU42">
        <v>8.9600000000000009</v>
      </c>
      <c r="GV42">
        <v>8.9600000000000009</v>
      </c>
      <c r="GW42">
        <v>8.9600000000000009</v>
      </c>
      <c r="GX42">
        <v>8.9600000000000009</v>
      </c>
      <c r="GY42">
        <v>8.9600000000000009</v>
      </c>
      <c r="GZ42">
        <v>8.9600000000000009</v>
      </c>
      <c r="HA42">
        <v>8.9600000000000009</v>
      </c>
      <c r="HB42">
        <v>8.9600000000000009</v>
      </c>
      <c r="HC42">
        <v>8.9600000000000009</v>
      </c>
      <c r="HD42">
        <v>8.9600000000000009</v>
      </c>
      <c r="HE42">
        <v>8.9600000000000009</v>
      </c>
      <c r="HF42">
        <v>8.9600000000000009</v>
      </c>
      <c r="HG42">
        <v>8.9600000000000009</v>
      </c>
      <c r="HH42">
        <v>8.9600000000000009</v>
      </c>
      <c r="HI42">
        <v>8.9600000000000009</v>
      </c>
      <c r="HJ42">
        <v>8.9600000000000009</v>
      </c>
      <c r="HK42">
        <v>8.9600000000000009</v>
      </c>
      <c r="HL42">
        <v>8.9600000000000009</v>
      </c>
      <c r="HM42">
        <v>8.9600000000000009</v>
      </c>
      <c r="HN42">
        <v>8.9600000000000009</v>
      </c>
      <c r="HO42">
        <v>8.9600000000000009</v>
      </c>
      <c r="HP42">
        <v>8.9600000000000009</v>
      </c>
      <c r="HQ42">
        <v>8.9600000000000009</v>
      </c>
      <c r="HR42">
        <v>8.9600000000000009</v>
      </c>
      <c r="HS42">
        <v>8.9600000000000009</v>
      </c>
      <c r="HT42">
        <v>8.9600000000000009</v>
      </c>
      <c r="HU42">
        <v>8.9600000000000009</v>
      </c>
      <c r="HV42">
        <v>8.9600000000000009</v>
      </c>
      <c r="HW42">
        <v>8.9600000000000009</v>
      </c>
      <c r="HX42">
        <v>8.9600000000000009</v>
      </c>
      <c r="HY42">
        <v>8.9600000000000009</v>
      </c>
      <c r="HZ42">
        <v>8.9600000000000009</v>
      </c>
      <c r="IA42">
        <v>8.9600000000000009</v>
      </c>
      <c r="IB42">
        <v>8.9600000000000009</v>
      </c>
      <c r="IC42">
        <v>8.9600000000000009</v>
      </c>
      <c r="ID42">
        <v>8.9600000000000009</v>
      </c>
      <c r="IE42">
        <v>8.9600000000000009</v>
      </c>
      <c r="IF42">
        <v>8.9600000000000009</v>
      </c>
      <c r="IG42">
        <v>8.9600000000000009</v>
      </c>
      <c r="IH42">
        <v>8.9600000000000009</v>
      </c>
      <c r="II42">
        <v>8.9600000000000009</v>
      </c>
      <c r="IJ42">
        <v>8.9600000000000009</v>
      </c>
      <c r="IK42">
        <v>8.9600000000000009</v>
      </c>
      <c r="IL42">
        <v>8.9600000000000009</v>
      </c>
      <c r="IM42">
        <v>8.9600000000000009</v>
      </c>
      <c r="IN42">
        <v>8.9600000000000009</v>
      </c>
      <c r="IO42">
        <v>8.9600000000000009</v>
      </c>
      <c r="IP42">
        <v>8.9600000000000009</v>
      </c>
      <c r="IQ42">
        <v>8.9600000000000009</v>
      </c>
      <c r="IR42">
        <v>8.9600000000000009</v>
      </c>
      <c r="IS42">
        <v>8.9600000000000009</v>
      </c>
      <c r="IT42">
        <v>8.9600000000000009</v>
      </c>
      <c r="IU42">
        <v>8.9600000000000009</v>
      </c>
      <c r="IV42">
        <v>8.9600000000000009</v>
      </c>
      <c r="IW42">
        <v>8.9600000000000009</v>
      </c>
      <c r="IX42">
        <v>8.9600000000000009</v>
      </c>
      <c r="IY42">
        <v>8.9600000000000009</v>
      </c>
      <c r="IZ42">
        <v>8.9600000000000009</v>
      </c>
      <c r="JA42">
        <v>8.9600000000000009</v>
      </c>
      <c r="JB42">
        <v>8.9600000000000009</v>
      </c>
      <c r="JC42">
        <v>8.9600000000000009</v>
      </c>
      <c r="JD42">
        <v>8.9600000000000009</v>
      </c>
      <c r="JE42">
        <v>8.9600000000000009</v>
      </c>
      <c r="JF42">
        <v>8.9600000000000009</v>
      </c>
      <c r="JG42">
        <v>8.9600000000000009</v>
      </c>
      <c r="JH42">
        <v>8.9600000000000009</v>
      </c>
      <c r="JI42">
        <v>8.9600000000000009</v>
      </c>
      <c r="JJ42">
        <v>8.9600000000000009</v>
      </c>
      <c r="JK42">
        <v>8.9600000000000009</v>
      </c>
      <c r="JL42">
        <v>8.9600000000000009</v>
      </c>
      <c r="JM42">
        <v>8.9600000000000009</v>
      </c>
      <c r="JN42">
        <v>8.9600000000000009</v>
      </c>
      <c r="JO42">
        <v>8.9600000000000009</v>
      </c>
      <c r="JP42">
        <v>8.9600000000000009</v>
      </c>
      <c r="JQ42">
        <v>8.9600000000000009</v>
      </c>
      <c r="JR42">
        <v>8.9600000000000009</v>
      </c>
      <c r="JS42">
        <v>8.9600000000000009</v>
      </c>
      <c r="JT42">
        <v>8.9600000000000009</v>
      </c>
      <c r="JU42">
        <v>8.9600000000000009</v>
      </c>
      <c r="JV42">
        <v>8.9600000000000009</v>
      </c>
      <c r="JW42">
        <v>8.9600000000000009</v>
      </c>
      <c r="JX42">
        <v>8.9600000000000009</v>
      </c>
      <c r="JY42">
        <v>8.9600000000000009</v>
      </c>
      <c r="JZ42">
        <v>8.9600000000000009</v>
      </c>
      <c r="KA42">
        <v>8.9600000000000009</v>
      </c>
      <c r="KB42">
        <v>8.9600000000000009</v>
      </c>
      <c r="KC42">
        <v>8.9600000000000009</v>
      </c>
      <c r="KD42">
        <v>8.9600000000000009</v>
      </c>
      <c r="KE42">
        <v>8.9600000000000009</v>
      </c>
      <c r="KF42">
        <v>8.9600000000000009</v>
      </c>
      <c r="KG42">
        <v>8.9600000000000009</v>
      </c>
      <c r="KH42">
        <v>8.9600000000000009</v>
      </c>
      <c r="KI42">
        <v>8.9600000000000009</v>
      </c>
      <c r="KJ42">
        <v>8.9600000000000009</v>
      </c>
      <c r="KK42">
        <v>8.9600000000000009</v>
      </c>
      <c r="KL42">
        <v>8.9600000000000009</v>
      </c>
      <c r="KM42">
        <v>8.9600000000000009</v>
      </c>
      <c r="KN42">
        <v>8.9600000000000009</v>
      </c>
      <c r="KO42">
        <v>8.9600000000000009</v>
      </c>
      <c r="KP42">
        <v>8.9600000000000009</v>
      </c>
      <c r="KQ42">
        <v>8.9600000000000009</v>
      </c>
      <c r="KR42">
        <v>8.9600000000000009</v>
      </c>
      <c r="KS42">
        <v>8.9600000000000009</v>
      </c>
      <c r="KT42">
        <v>8.9600000000000009</v>
      </c>
      <c r="KU42">
        <v>8.9600000000000009</v>
      </c>
      <c r="KV42">
        <v>8.9600000000000009</v>
      </c>
      <c r="KW42">
        <v>8.9600000000000009</v>
      </c>
      <c r="KX42">
        <v>8.9600000000000009</v>
      </c>
      <c r="KY42">
        <v>8.9600000000000009</v>
      </c>
      <c r="KZ42">
        <v>8.9600000000000009</v>
      </c>
      <c r="LA42">
        <v>8.9600000000000009</v>
      </c>
      <c r="LB42">
        <v>8.9600000000000009</v>
      </c>
      <c r="LC42">
        <v>8.9600000000000009</v>
      </c>
      <c r="LD42">
        <v>8.9600000000000009</v>
      </c>
      <c r="LE42">
        <v>8.9600000000000009</v>
      </c>
      <c r="LF42">
        <v>8.9600000000000009</v>
      </c>
      <c r="LG42">
        <v>8.9600000000000009</v>
      </c>
      <c r="LH42">
        <v>8.9600000000000009</v>
      </c>
      <c r="LI42">
        <v>8.9600000000000009</v>
      </c>
      <c r="LJ42">
        <v>8.9600000000000009</v>
      </c>
      <c r="LK42">
        <v>8.9600000000000009</v>
      </c>
      <c r="LL42">
        <v>8.9600000000000009</v>
      </c>
      <c r="LM42">
        <v>8.9600000000000009</v>
      </c>
      <c r="LN42">
        <v>8.9600000000000009</v>
      </c>
      <c r="LO42">
        <v>8.9600000000000009</v>
      </c>
      <c r="LP42">
        <v>8.9600000000000009</v>
      </c>
      <c r="LQ42">
        <v>8.9600000000000009</v>
      </c>
      <c r="LR42">
        <v>8.9600000000000009</v>
      </c>
      <c r="LS42">
        <v>8.9600000000000009</v>
      </c>
      <c r="LT42">
        <v>8.9600000000000009</v>
      </c>
      <c r="LU42">
        <v>8.9600000000000009</v>
      </c>
      <c r="LV42">
        <v>8.9600000000000009</v>
      </c>
      <c r="LW42">
        <v>8.9600000000000009</v>
      </c>
      <c r="LX42">
        <v>8.9600000000000009</v>
      </c>
      <c r="LY42">
        <v>8.9600000000000009</v>
      </c>
      <c r="LZ42">
        <v>8.9600000000000009</v>
      </c>
      <c r="MA42">
        <v>8.9600000000000009</v>
      </c>
      <c r="MB42">
        <v>8.9600000000000009</v>
      </c>
      <c r="MC42">
        <v>8.9600000000000009</v>
      </c>
      <c r="MD42">
        <v>8.9600000000000009</v>
      </c>
      <c r="ME42">
        <v>8.9600000000000009</v>
      </c>
      <c r="MF42">
        <v>8.9600000000000009</v>
      </c>
      <c r="MG42">
        <v>8.9600000000000009</v>
      </c>
      <c r="MH42">
        <v>8.9600000000000009</v>
      </c>
      <c r="MI42">
        <v>8.9600000000000009</v>
      </c>
      <c r="MJ42">
        <v>8.9600000000000009</v>
      </c>
      <c r="MK42">
        <v>8.9600000000000009</v>
      </c>
      <c r="ML42">
        <v>8.9600000000000009</v>
      </c>
      <c r="MM42">
        <v>8.9600000000000009</v>
      </c>
      <c r="MN42">
        <v>8.9600000000000009</v>
      </c>
      <c r="MO42">
        <v>8.9600000000000009</v>
      </c>
      <c r="MP42">
        <v>8.9600000000000009</v>
      </c>
      <c r="MQ42">
        <v>8.9600000000000009</v>
      </c>
      <c r="MR42">
        <v>8.9600000000000009</v>
      </c>
      <c r="MS42">
        <v>8.9600000000000009</v>
      </c>
      <c r="MT42">
        <v>8.9600000000000009</v>
      </c>
      <c r="MU42">
        <v>8.9600000000000009</v>
      </c>
      <c r="MV42">
        <v>8.9600000000000009</v>
      </c>
      <c r="MW42">
        <v>8.9600000000000009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0.52</v>
      </c>
      <c r="J43">
        <v>1.1200000000000001</v>
      </c>
      <c r="K43">
        <v>1.1200000000000001</v>
      </c>
      <c r="L43">
        <v>1.1200000000000001</v>
      </c>
      <c r="M43">
        <v>1.1200000000000001</v>
      </c>
      <c r="N43">
        <v>1.1200000000000001</v>
      </c>
      <c r="O43">
        <v>1.1200000000000001</v>
      </c>
      <c r="P43">
        <v>1.1200000000000001</v>
      </c>
      <c r="Q43">
        <v>1.89</v>
      </c>
      <c r="R43">
        <v>1.89</v>
      </c>
      <c r="S43">
        <v>2.41</v>
      </c>
      <c r="T43">
        <v>2.41</v>
      </c>
      <c r="U43">
        <v>2.41</v>
      </c>
      <c r="V43">
        <v>2.41</v>
      </c>
      <c r="W43">
        <v>2.41</v>
      </c>
      <c r="X43">
        <v>2.41</v>
      </c>
      <c r="Y43">
        <v>2.41</v>
      </c>
      <c r="Z43">
        <v>2.41</v>
      </c>
      <c r="AA43">
        <v>2.41</v>
      </c>
      <c r="AB43">
        <v>2.41</v>
      </c>
      <c r="AC43">
        <v>2.41</v>
      </c>
      <c r="AD43">
        <v>2.41</v>
      </c>
      <c r="AE43">
        <v>2.41</v>
      </c>
      <c r="AF43">
        <v>2.41</v>
      </c>
      <c r="AG43">
        <v>2.41</v>
      </c>
      <c r="AH43">
        <v>2.41</v>
      </c>
      <c r="AI43">
        <v>2.41</v>
      </c>
      <c r="AJ43">
        <v>2.41</v>
      </c>
      <c r="AK43">
        <v>2.41</v>
      </c>
      <c r="AL43">
        <v>2.41</v>
      </c>
      <c r="AM43">
        <v>2.41</v>
      </c>
      <c r="AN43">
        <v>2.41</v>
      </c>
      <c r="AO43">
        <v>2.41</v>
      </c>
      <c r="AP43">
        <v>2.41</v>
      </c>
      <c r="AQ43">
        <v>2.41</v>
      </c>
      <c r="AR43">
        <v>2.41</v>
      </c>
      <c r="AS43">
        <v>2.41</v>
      </c>
      <c r="AT43">
        <v>2.41</v>
      </c>
      <c r="AU43">
        <v>3.05</v>
      </c>
      <c r="AV43">
        <v>3.05</v>
      </c>
      <c r="AW43">
        <v>3.05</v>
      </c>
      <c r="AX43">
        <v>3.05</v>
      </c>
      <c r="AY43">
        <v>3.05</v>
      </c>
      <c r="AZ43">
        <v>4.6399999999999997</v>
      </c>
      <c r="BA43">
        <v>4.6399999999999997</v>
      </c>
      <c r="BB43">
        <v>4.6399999999999997</v>
      </c>
      <c r="BC43">
        <v>5.17</v>
      </c>
      <c r="BD43">
        <v>5.17</v>
      </c>
      <c r="BE43">
        <v>5.17</v>
      </c>
      <c r="BF43">
        <v>5.17</v>
      </c>
      <c r="BG43">
        <v>5.66</v>
      </c>
      <c r="BH43">
        <v>5.66</v>
      </c>
      <c r="BI43">
        <v>5.66</v>
      </c>
      <c r="BJ43">
        <v>5.66</v>
      </c>
      <c r="BK43">
        <v>5.66</v>
      </c>
      <c r="BL43">
        <v>6.21</v>
      </c>
      <c r="BM43">
        <v>6.84</v>
      </c>
      <c r="BN43">
        <v>6.84</v>
      </c>
      <c r="BO43">
        <v>6.84</v>
      </c>
      <c r="BP43">
        <v>6.84</v>
      </c>
      <c r="BQ43">
        <v>6.84</v>
      </c>
      <c r="BR43">
        <v>7.35</v>
      </c>
      <c r="BS43">
        <v>7.35</v>
      </c>
      <c r="BT43">
        <v>7.35</v>
      </c>
      <c r="BU43">
        <v>7.35</v>
      </c>
      <c r="BV43">
        <v>7.35</v>
      </c>
      <c r="BW43">
        <v>7.35</v>
      </c>
      <c r="BX43">
        <v>7.35</v>
      </c>
      <c r="BY43">
        <v>7.35</v>
      </c>
      <c r="BZ43">
        <v>7.35</v>
      </c>
      <c r="CA43">
        <v>7.35</v>
      </c>
      <c r="CB43">
        <v>7.35</v>
      </c>
      <c r="CC43">
        <v>7.35</v>
      </c>
      <c r="CD43">
        <v>7.35</v>
      </c>
      <c r="CE43">
        <v>7.35</v>
      </c>
      <c r="CF43">
        <v>7.35</v>
      </c>
      <c r="CG43">
        <v>7.35</v>
      </c>
      <c r="CH43">
        <v>8.08</v>
      </c>
      <c r="CI43">
        <v>8.08</v>
      </c>
      <c r="CJ43">
        <v>8.08</v>
      </c>
      <c r="CK43">
        <v>8.08</v>
      </c>
      <c r="CL43">
        <v>8.08</v>
      </c>
      <c r="CM43">
        <v>8.08</v>
      </c>
      <c r="CN43">
        <v>8.08</v>
      </c>
      <c r="CO43">
        <v>8.08</v>
      </c>
      <c r="CP43">
        <v>8.08</v>
      </c>
      <c r="CQ43">
        <v>8.08</v>
      </c>
      <c r="CR43">
        <v>8.08</v>
      </c>
      <c r="CS43">
        <v>8.08</v>
      </c>
      <c r="CT43">
        <v>8.08</v>
      </c>
      <c r="CU43">
        <v>8.08</v>
      </c>
      <c r="CV43">
        <v>8.08</v>
      </c>
      <c r="CW43">
        <v>8.08</v>
      </c>
      <c r="CX43">
        <v>8.08</v>
      </c>
      <c r="CY43">
        <v>8.08</v>
      </c>
      <c r="CZ43">
        <v>8.08</v>
      </c>
      <c r="DA43">
        <v>8.7200000000000006</v>
      </c>
      <c r="DB43">
        <v>8.7200000000000006</v>
      </c>
      <c r="DC43">
        <v>8.7200000000000006</v>
      </c>
      <c r="DD43">
        <v>8.7200000000000006</v>
      </c>
      <c r="DE43">
        <v>8.7200000000000006</v>
      </c>
      <c r="DF43">
        <v>8.7200000000000006</v>
      </c>
      <c r="DG43">
        <v>9.24</v>
      </c>
      <c r="DH43">
        <v>9.24</v>
      </c>
      <c r="DI43">
        <v>9.24</v>
      </c>
      <c r="DJ43">
        <v>9.24</v>
      </c>
      <c r="DK43">
        <v>9.24</v>
      </c>
      <c r="DL43">
        <v>9.24</v>
      </c>
      <c r="DM43">
        <v>9.24</v>
      </c>
      <c r="DN43">
        <v>9.24</v>
      </c>
      <c r="DO43">
        <v>9.24</v>
      </c>
      <c r="DP43">
        <v>9.24</v>
      </c>
      <c r="DQ43">
        <v>9.24</v>
      </c>
      <c r="DR43">
        <v>9.24</v>
      </c>
      <c r="DS43">
        <v>9.24</v>
      </c>
      <c r="DT43">
        <v>9.24</v>
      </c>
      <c r="DU43">
        <v>9.24</v>
      </c>
      <c r="DV43">
        <v>9.24</v>
      </c>
      <c r="DW43">
        <v>9.24</v>
      </c>
      <c r="DX43">
        <v>9.24</v>
      </c>
      <c r="DY43">
        <v>9.24</v>
      </c>
      <c r="DZ43">
        <v>9.24</v>
      </c>
      <c r="EA43">
        <v>9.24</v>
      </c>
      <c r="EB43">
        <v>9.24</v>
      </c>
      <c r="EC43">
        <v>9.24</v>
      </c>
      <c r="ED43">
        <v>9.24</v>
      </c>
      <c r="EE43">
        <v>11.26</v>
      </c>
      <c r="EF43">
        <v>11.57</v>
      </c>
      <c r="EG43">
        <v>11.57</v>
      </c>
      <c r="EH43">
        <v>12.09</v>
      </c>
      <c r="EI43">
        <v>12.09</v>
      </c>
      <c r="EJ43">
        <v>12.09</v>
      </c>
      <c r="EK43">
        <v>12.09</v>
      </c>
      <c r="EL43">
        <v>12.09</v>
      </c>
      <c r="EM43">
        <v>12.09</v>
      </c>
      <c r="EN43">
        <v>12.09</v>
      </c>
      <c r="EO43">
        <v>12.09</v>
      </c>
      <c r="EP43">
        <v>12.09</v>
      </c>
      <c r="EQ43">
        <v>12.09</v>
      </c>
      <c r="ER43">
        <v>12.09</v>
      </c>
      <c r="ES43">
        <v>12.09</v>
      </c>
      <c r="ET43">
        <v>12.09</v>
      </c>
      <c r="EU43">
        <v>12.09</v>
      </c>
      <c r="EV43">
        <v>12.09</v>
      </c>
      <c r="EW43">
        <v>12.09</v>
      </c>
      <c r="EX43">
        <v>14.57</v>
      </c>
      <c r="EY43">
        <v>14.57</v>
      </c>
      <c r="EZ43">
        <v>14.57</v>
      </c>
      <c r="FA43">
        <v>14.57</v>
      </c>
      <c r="FB43">
        <v>14.57</v>
      </c>
      <c r="FC43">
        <v>14.57</v>
      </c>
      <c r="FD43">
        <v>19.190000000000001</v>
      </c>
      <c r="FE43">
        <v>19.190000000000001</v>
      </c>
      <c r="FF43">
        <v>19.190000000000001</v>
      </c>
      <c r="FG43">
        <v>19.190000000000001</v>
      </c>
      <c r="FH43">
        <v>19.190000000000001</v>
      </c>
      <c r="FI43">
        <v>19.190000000000001</v>
      </c>
      <c r="FJ43">
        <v>19.190000000000001</v>
      </c>
      <c r="FK43">
        <v>19.190000000000001</v>
      </c>
      <c r="FL43">
        <v>19.190000000000001</v>
      </c>
      <c r="FM43">
        <v>19.190000000000001</v>
      </c>
      <c r="FN43">
        <v>19.190000000000001</v>
      </c>
      <c r="FO43">
        <v>19.190000000000001</v>
      </c>
      <c r="FP43">
        <v>19.190000000000001</v>
      </c>
      <c r="FQ43">
        <v>19.190000000000001</v>
      </c>
      <c r="FR43">
        <v>19.190000000000001</v>
      </c>
      <c r="FS43">
        <v>19.190000000000001</v>
      </c>
      <c r="FT43">
        <v>19.190000000000001</v>
      </c>
      <c r="FU43">
        <v>19.190000000000001</v>
      </c>
      <c r="FV43">
        <v>19.190000000000001</v>
      </c>
      <c r="FW43">
        <v>19.190000000000001</v>
      </c>
      <c r="FX43">
        <v>19.190000000000001</v>
      </c>
      <c r="FY43">
        <v>19.190000000000001</v>
      </c>
      <c r="FZ43">
        <v>19.190000000000001</v>
      </c>
      <c r="GA43">
        <v>19.190000000000001</v>
      </c>
      <c r="GB43">
        <v>19.190000000000001</v>
      </c>
      <c r="GC43">
        <v>19.190000000000001</v>
      </c>
      <c r="GD43">
        <v>19.190000000000001</v>
      </c>
      <c r="GE43">
        <v>19.190000000000001</v>
      </c>
      <c r="GF43">
        <v>19.190000000000001</v>
      </c>
      <c r="GG43">
        <v>19.190000000000001</v>
      </c>
      <c r="GH43">
        <v>19.190000000000001</v>
      </c>
      <c r="GI43">
        <v>19.190000000000001</v>
      </c>
      <c r="GJ43">
        <v>19.190000000000001</v>
      </c>
      <c r="GK43">
        <v>19.190000000000001</v>
      </c>
      <c r="GL43">
        <v>19.190000000000001</v>
      </c>
      <c r="GM43">
        <v>19.190000000000001</v>
      </c>
      <c r="GN43">
        <v>19.190000000000001</v>
      </c>
      <c r="GO43">
        <v>19.190000000000001</v>
      </c>
      <c r="GP43">
        <v>19.190000000000001</v>
      </c>
      <c r="GQ43">
        <v>19.190000000000001</v>
      </c>
      <c r="GR43">
        <v>19.190000000000001</v>
      </c>
      <c r="GS43">
        <v>19.190000000000001</v>
      </c>
      <c r="GT43">
        <v>19.190000000000001</v>
      </c>
      <c r="GU43">
        <v>19.190000000000001</v>
      </c>
      <c r="GV43">
        <v>19.190000000000001</v>
      </c>
      <c r="GW43">
        <v>19.190000000000001</v>
      </c>
      <c r="GX43">
        <v>19.190000000000001</v>
      </c>
      <c r="GY43">
        <v>19.190000000000001</v>
      </c>
      <c r="GZ43">
        <v>19.190000000000001</v>
      </c>
      <c r="HA43">
        <v>19.190000000000001</v>
      </c>
      <c r="HB43">
        <v>19.190000000000001</v>
      </c>
      <c r="HC43">
        <v>19.190000000000001</v>
      </c>
      <c r="HD43">
        <v>19.190000000000001</v>
      </c>
      <c r="HE43">
        <v>19.190000000000001</v>
      </c>
      <c r="HF43">
        <v>19.190000000000001</v>
      </c>
      <c r="HG43">
        <v>19.190000000000001</v>
      </c>
      <c r="HH43">
        <v>19.190000000000001</v>
      </c>
      <c r="HI43">
        <v>19.190000000000001</v>
      </c>
      <c r="HJ43">
        <v>19.190000000000001</v>
      </c>
      <c r="HK43">
        <v>19.190000000000001</v>
      </c>
      <c r="HL43">
        <v>19.190000000000001</v>
      </c>
      <c r="HM43">
        <v>19.190000000000001</v>
      </c>
      <c r="HN43">
        <v>19.190000000000001</v>
      </c>
      <c r="HO43">
        <v>19.190000000000001</v>
      </c>
      <c r="HP43">
        <v>19.190000000000001</v>
      </c>
      <c r="HQ43">
        <v>19.190000000000001</v>
      </c>
      <c r="HR43">
        <v>19.190000000000001</v>
      </c>
      <c r="HS43">
        <v>19.190000000000001</v>
      </c>
      <c r="HT43">
        <v>19.190000000000001</v>
      </c>
      <c r="HU43">
        <v>19.190000000000001</v>
      </c>
      <c r="HV43">
        <v>19.190000000000001</v>
      </c>
      <c r="HW43">
        <v>19.190000000000001</v>
      </c>
      <c r="HX43">
        <v>19.190000000000001</v>
      </c>
      <c r="HY43">
        <v>19.190000000000001</v>
      </c>
      <c r="HZ43">
        <v>19.190000000000001</v>
      </c>
      <c r="IA43">
        <v>19.190000000000001</v>
      </c>
      <c r="IB43">
        <v>19.190000000000001</v>
      </c>
      <c r="IC43">
        <v>19.190000000000001</v>
      </c>
      <c r="ID43">
        <v>19.190000000000001</v>
      </c>
      <c r="IE43">
        <v>19.190000000000001</v>
      </c>
      <c r="IF43">
        <v>19.190000000000001</v>
      </c>
      <c r="IG43">
        <v>19.190000000000001</v>
      </c>
      <c r="IH43">
        <v>19.190000000000001</v>
      </c>
      <c r="II43">
        <v>19.190000000000001</v>
      </c>
      <c r="IJ43">
        <v>19.190000000000001</v>
      </c>
      <c r="IK43">
        <v>19.190000000000001</v>
      </c>
      <c r="IL43">
        <v>19.190000000000001</v>
      </c>
      <c r="IM43">
        <v>19.190000000000001</v>
      </c>
      <c r="IN43">
        <v>19.190000000000001</v>
      </c>
      <c r="IO43">
        <v>19.190000000000001</v>
      </c>
      <c r="IP43">
        <v>19.190000000000001</v>
      </c>
      <c r="IQ43">
        <v>19.190000000000001</v>
      </c>
      <c r="IR43">
        <v>19.190000000000001</v>
      </c>
      <c r="IS43">
        <v>19.190000000000001</v>
      </c>
      <c r="IT43">
        <v>19.190000000000001</v>
      </c>
      <c r="IU43">
        <v>19.190000000000001</v>
      </c>
      <c r="IV43">
        <v>19.190000000000001</v>
      </c>
      <c r="IW43">
        <v>19.190000000000001</v>
      </c>
      <c r="IX43">
        <v>19.190000000000001</v>
      </c>
      <c r="IY43">
        <v>19.190000000000001</v>
      </c>
      <c r="IZ43">
        <v>19.190000000000001</v>
      </c>
      <c r="JA43">
        <v>19.190000000000001</v>
      </c>
      <c r="JB43">
        <v>19.190000000000001</v>
      </c>
      <c r="JC43">
        <v>19.190000000000001</v>
      </c>
      <c r="JD43">
        <v>19.190000000000001</v>
      </c>
      <c r="JE43">
        <v>19.190000000000001</v>
      </c>
      <c r="JF43">
        <v>20.52</v>
      </c>
      <c r="JG43">
        <v>21.59</v>
      </c>
      <c r="JH43">
        <v>21.59</v>
      </c>
      <c r="JI43">
        <v>21.59</v>
      </c>
      <c r="JJ43">
        <v>21.59</v>
      </c>
      <c r="JK43">
        <v>21.59</v>
      </c>
      <c r="JL43">
        <v>21.59</v>
      </c>
      <c r="JM43">
        <v>21.59</v>
      </c>
      <c r="JN43">
        <v>21.59</v>
      </c>
      <c r="JO43">
        <v>21.59</v>
      </c>
      <c r="JP43">
        <v>21.59</v>
      </c>
      <c r="JQ43">
        <v>21.59</v>
      </c>
      <c r="JR43">
        <v>21.59</v>
      </c>
      <c r="JS43">
        <v>21.59</v>
      </c>
      <c r="JT43">
        <v>21.59</v>
      </c>
      <c r="JU43">
        <v>21.59</v>
      </c>
      <c r="JV43">
        <v>21.59</v>
      </c>
      <c r="JW43">
        <v>21.59</v>
      </c>
      <c r="JX43">
        <v>21.59</v>
      </c>
      <c r="JY43">
        <v>21.59</v>
      </c>
      <c r="JZ43">
        <v>21.59</v>
      </c>
      <c r="KA43">
        <v>21.59</v>
      </c>
      <c r="KB43">
        <v>21.59</v>
      </c>
      <c r="KC43">
        <v>21.59</v>
      </c>
      <c r="KD43">
        <v>21.59</v>
      </c>
      <c r="KE43">
        <v>21.59</v>
      </c>
      <c r="KF43">
        <v>21.59</v>
      </c>
      <c r="KG43">
        <v>21.59</v>
      </c>
      <c r="KH43">
        <v>22.92</v>
      </c>
      <c r="KI43">
        <v>22.92</v>
      </c>
      <c r="KJ43">
        <v>22.92</v>
      </c>
      <c r="KK43">
        <v>22.92</v>
      </c>
      <c r="KL43">
        <v>22.92</v>
      </c>
      <c r="KM43">
        <v>22.92</v>
      </c>
      <c r="KN43">
        <v>22.92</v>
      </c>
      <c r="KO43">
        <v>22.92</v>
      </c>
      <c r="KP43">
        <v>22.92</v>
      </c>
      <c r="KQ43">
        <v>22.92</v>
      </c>
      <c r="KR43">
        <v>22.92</v>
      </c>
      <c r="KS43">
        <v>22.92</v>
      </c>
      <c r="KT43">
        <v>22.92</v>
      </c>
      <c r="KU43">
        <v>22.92</v>
      </c>
      <c r="KV43">
        <v>22.92</v>
      </c>
      <c r="KW43">
        <v>22.92</v>
      </c>
      <c r="KX43">
        <v>22.92</v>
      </c>
      <c r="KY43">
        <v>22.92</v>
      </c>
      <c r="KZ43">
        <v>22.92</v>
      </c>
      <c r="LA43">
        <v>22.92</v>
      </c>
      <c r="LB43">
        <v>22.92</v>
      </c>
      <c r="LC43">
        <v>22.92</v>
      </c>
      <c r="LD43">
        <v>22.92</v>
      </c>
      <c r="LE43">
        <v>22.92</v>
      </c>
      <c r="LF43">
        <v>22.92</v>
      </c>
      <c r="LG43">
        <v>22.92</v>
      </c>
      <c r="LH43">
        <v>22.92</v>
      </c>
      <c r="LI43">
        <v>24.73</v>
      </c>
      <c r="LJ43">
        <v>24.73</v>
      </c>
      <c r="LK43">
        <v>24.73</v>
      </c>
      <c r="LL43">
        <v>24.73</v>
      </c>
      <c r="LM43">
        <v>25.45</v>
      </c>
      <c r="LN43">
        <v>25.45</v>
      </c>
      <c r="LO43">
        <v>25.45</v>
      </c>
      <c r="LP43">
        <v>25.45</v>
      </c>
      <c r="LQ43">
        <v>25.45</v>
      </c>
      <c r="LR43">
        <v>25.45</v>
      </c>
      <c r="LS43">
        <v>25.45</v>
      </c>
      <c r="LT43">
        <v>25.45</v>
      </c>
      <c r="LU43">
        <v>25.45</v>
      </c>
      <c r="LV43">
        <v>25.45</v>
      </c>
      <c r="LW43">
        <v>25.45</v>
      </c>
      <c r="LX43">
        <v>25.45</v>
      </c>
      <c r="LY43">
        <v>25.45</v>
      </c>
      <c r="LZ43">
        <v>25.45</v>
      </c>
      <c r="MA43">
        <v>25.45</v>
      </c>
      <c r="MB43">
        <v>25.45</v>
      </c>
      <c r="MC43">
        <v>25.45</v>
      </c>
      <c r="MD43">
        <v>25.45</v>
      </c>
      <c r="ME43">
        <v>25.45</v>
      </c>
      <c r="MF43">
        <v>25.45</v>
      </c>
      <c r="MG43">
        <v>25.45</v>
      </c>
      <c r="MH43">
        <v>25.45</v>
      </c>
      <c r="MI43">
        <v>25.45</v>
      </c>
      <c r="MJ43">
        <v>25.45</v>
      </c>
      <c r="MK43">
        <v>25.45</v>
      </c>
      <c r="ML43">
        <v>25.45</v>
      </c>
      <c r="MM43">
        <v>25.45</v>
      </c>
      <c r="MN43">
        <v>25.45</v>
      </c>
      <c r="MO43">
        <v>25.45</v>
      </c>
      <c r="MP43">
        <v>25.45</v>
      </c>
      <c r="MQ43">
        <v>25.45</v>
      </c>
      <c r="MR43">
        <v>25.45</v>
      </c>
      <c r="MS43">
        <v>25.45</v>
      </c>
      <c r="MT43">
        <v>25.45</v>
      </c>
      <c r="MU43">
        <v>25.45</v>
      </c>
      <c r="MV43">
        <v>25.45</v>
      </c>
      <c r="MW43">
        <v>25.45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0.54</v>
      </c>
      <c r="I44">
        <v>0.54</v>
      </c>
      <c r="J44">
        <v>0.54</v>
      </c>
      <c r="K44">
        <v>0.54</v>
      </c>
      <c r="L44">
        <v>0.54</v>
      </c>
      <c r="M44">
        <v>0.54</v>
      </c>
      <c r="N44">
        <v>0.54</v>
      </c>
      <c r="O44">
        <v>0.54</v>
      </c>
      <c r="P44">
        <v>0.54</v>
      </c>
      <c r="Q44">
        <v>0.54</v>
      </c>
      <c r="R44">
        <v>0.54</v>
      </c>
      <c r="S44">
        <v>0.54</v>
      </c>
      <c r="T44">
        <v>1.46</v>
      </c>
      <c r="U44">
        <v>1.46</v>
      </c>
      <c r="V44">
        <v>1.46</v>
      </c>
      <c r="W44">
        <v>1.46</v>
      </c>
      <c r="X44">
        <v>1.46</v>
      </c>
      <c r="Y44">
        <v>1.46</v>
      </c>
      <c r="Z44">
        <v>1.46</v>
      </c>
      <c r="AA44">
        <v>1.46</v>
      </c>
      <c r="AB44">
        <v>1.46</v>
      </c>
      <c r="AC44">
        <v>1.46</v>
      </c>
      <c r="AD44">
        <v>1.46</v>
      </c>
      <c r="AE44">
        <v>1.46</v>
      </c>
      <c r="AF44">
        <v>1.46</v>
      </c>
      <c r="AG44">
        <v>1.46</v>
      </c>
      <c r="AH44">
        <v>1.46</v>
      </c>
      <c r="AI44">
        <v>1.46</v>
      </c>
      <c r="AJ44">
        <v>1.46</v>
      </c>
      <c r="AK44">
        <v>1.46</v>
      </c>
      <c r="AL44">
        <v>1.46</v>
      </c>
      <c r="AM44">
        <v>1.46</v>
      </c>
      <c r="AN44">
        <v>1.46</v>
      </c>
      <c r="AO44">
        <v>1.46</v>
      </c>
      <c r="AP44">
        <v>1.46</v>
      </c>
      <c r="AQ44">
        <v>1.46</v>
      </c>
      <c r="AR44">
        <v>1.46</v>
      </c>
      <c r="AS44">
        <v>1.46</v>
      </c>
      <c r="AT44">
        <v>1.46</v>
      </c>
      <c r="AU44">
        <v>1.46</v>
      </c>
      <c r="AV44">
        <v>1.46</v>
      </c>
      <c r="AW44">
        <v>1.46</v>
      </c>
      <c r="AX44">
        <v>1.46</v>
      </c>
      <c r="AY44">
        <v>1.46</v>
      </c>
      <c r="AZ44">
        <v>1.46</v>
      </c>
      <c r="BA44">
        <v>1.46</v>
      </c>
      <c r="BB44">
        <v>1.46</v>
      </c>
      <c r="BC44">
        <v>1.46</v>
      </c>
      <c r="BD44">
        <v>1.46</v>
      </c>
      <c r="BE44">
        <v>1.46</v>
      </c>
      <c r="BF44">
        <v>1.46</v>
      </c>
      <c r="BG44">
        <v>1.46</v>
      </c>
      <c r="BH44">
        <v>1.46</v>
      </c>
      <c r="BI44">
        <v>1.46</v>
      </c>
      <c r="BJ44">
        <v>1.46</v>
      </c>
      <c r="BK44">
        <v>1.46</v>
      </c>
      <c r="BL44">
        <v>1.46</v>
      </c>
      <c r="BM44">
        <v>1.46</v>
      </c>
      <c r="BN44">
        <v>1.46</v>
      </c>
      <c r="BO44">
        <v>1.46</v>
      </c>
      <c r="BP44">
        <v>1.46</v>
      </c>
      <c r="BQ44">
        <v>1.46</v>
      </c>
      <c r="BR44">
        <v>1.46</v>
      </c>
      <c r="BS44">
        <v>1.46</v>
      </c>
      <c r="BT44">
        <v>1.46</v>
      </c>
      <c r="BU44">
        <v>1.46</v>
      </c>
      <c r="BV44">
        <v>1.46</v>
      </c>
      <c r="BW44">
        <v>1.46</v>
      </c>
      <c r="BX44">
        <v>2.0299999999999998</v>
      </c>
      <c r="BY44">
        <v>2.12</v>
      </c>
      <c r="BZ44">
        <v>2.12</v>
      </c>
      <c r="CA44">
        <v>2.12</v>
      </c>
      <c r="CB44">
        <v>2.12</v>
      </c>
      <c r="CC44">
        <v>2.12</v>
      </c>
      <c r="CD44">
        <v>2.12</v>
      </c>
      <c r="CE44">
        <v>2.12</v>
      </c>
      <c r="CF44">
        <v>2.12</v>
      </c>
      <c r="CG44">
        <v>2.12</v>
      </c>
      <c r="CH44">
        <v>2.12</v>
      </c>
      <c r="CI44">
        <v>2.12</v>
      </c>
      <c r="CJ44">
        <v>2.12</v>
      </c>
      <c r="CK44">
        <v>2.12</v>
      </c>
      <c r="CL44">
        <v>2.12</v>
      </c>
      <c r="CM44">
        <v>2.12</v>
      </c>
      <c r="CN44">
        <v>2.12</v>
      </c>
      <c r="CO44">
        <v>2.12</v>
      </c>
      <c r="CP44">
        <v>2.12</v>
      </c>
      <c r="CQ44">
        <v>2.12</v>
      </c>
      <c r="CR44">
        <v>2.12</v>
      </c>
      <c r="CS44">
        <v>2.12</v>
      </c>
      <c r="CT44">
        <v>2.12</v>
      </c>
      <c r="CU44">
        <v>2.12</v>
      </c>
      <c r="CV44">
        <v>2.12</v>
      </c>
      <c r="CW44">
        <v>2.12</v>
      </c>
      <c r="CX44">
        <v>2.12</v>
      </c>
      <c r="CY44">
        <v>2.12</v>
      </c>
      <c r="CZ44">
        <v>2.12</v>
      </c>
      <c r="DA44">
        <v>2.12</v>
      </c>
      <c r="DB44">
        <v>2.12</v>
      </c>
      <c r="DC44">
        <v>2.12</v>
      </c>
      <c r="DD44">
        <v>2.12</v>
      </c>
      <c r="DE44">
        <v>2.12</v>
      </c>
      <c r="DF44">
        <v>2.12</v>
      </c>
      <c r="DG44">
        <v>2.12</v>
      </c>
      <c r="DH44">
        <v>2.12</v>
      </c>
      <c r="DI44">
        <v>2.12</v>
      </c>
      <c r="DJ44">
        <v>2.12</v>
      </c>
      <c r="DK44">
        <v>2.12</v>
      </c>
      <c r="DL44">
        <v>2.12</v>
      </c>
      <c r="DM44">
        <v>2.12</v>
      </c>
      <c r="DN44">
        <v>2.12</v>
      </c>
      <c r="DO44">
        <v>2.12</v>
      </c>
      <c r="DP44">
        <v>2.12</v>
      </c>
      <c r="DQ44">
        <v>2.12</v>
      </c>
      <c r="DR44">
        <v>2.12</v>
      </c>
      <c r="DS44">
        <v>2.78</v>
      </c>
      <c r="DT44">
        <v>2.78</v>
      </c>
      <c r="DU44">
        <v>2.78</v>
      </c>
      <c r="DV44">
        <v>2.78</v>
      </c>
      <c r="DW44">
        <v>2.78</v>
      </c>
      <c r="DX44">
        <v>2.78</v>
      </c>
      <c r="DY44">
        <v>2.78</v>
      </c>
      <c r="DZ44">
        <v>2.78</v>
      </c>
      <c r="EA44">
        <v>2.78</v>
      </c>
      <c r="EB44">
        <v>2.78</v>
      </c>
      <c r="EC44">
        <v>2.78</v>
      </c>
      <c r="ED44">
        <v>2.78</v>
      </c>
      <c r="EE44">
        <v>2.78</v>
      </c>
      <c r="EF44">
        <v>2.78</v>
      </c>
      <c r="EG44">
        <v>2.78</v>
      </c>
      <c r="EH44">
        <v>2.78</v>
      </c>
      <c r="EI44">
        <v>2.78</v>
      </c>
      <c r="EJ44">
        <v>2.78</v>
      </c>
      <c r="EK44">
        <v>2.78</v>
      </c>
      <c r="EL44">
        <v>2.78</v>
      </c>
      <c r="EM44">
        <v>2.78</v>
      </c>
      <c r="EN44">
        <v>2.78</v>
      </c>
      <c r="EO44">
        <v>2.78</v>
      </c>
      <c r="EP44">
        <v>2.78</v>
      </c>
      <c r="EQ44">
        <v>2.78</v>
      </c>
      <c r="ER44">
        <v>2.78</v>
      </c>
      <c r="ES44">
        <v>2.78</v>
      </c>
      <c r="ET44">
        <v>2.78</v>
      </c>
      <c r="EU44">
        <v>2.78</v>
      </c>
      <c r="EV44">
        <v>2.78</v>
      </c>
      <c r="EW44">
        <v>2.78</v>
      </c>
      <c r="EX44">
        <v>2.78</v>
      </c>
      <c r="EY44">
        <v>2.78</v>
      </c>
      <c r="EZ44">
        <v>2.78</v>
      </c>
      <c r="FA44">
        <v>2.78</v>
      </c>
      <c r="FB44">
        <v>2.78</v>
      </c>
      <c r="FC44">
        <v>2.78</v>
      </c>
      <c r="FD44">
        <v>2.78</v>
      </c>
      <c r="FE44">
        <v>2.78</v>
      </c>
      <c r="FF44">
        <v>2.78</v>
      </c>
      <c r="FG44">
        <v>2.78</v>
      </c>
      <c r="FH44">
        <v>2.78</v>
      </c>
      <c r="FI44">
        <v>2.78</v>
      </c>
      <c r="FJ44">
        <v>2.78</v>
      </c>
      <c r="FK44">
        <v>3.59</v>
      </c>
      <c r="FL44">
        <v>3.59</v>
      </c>
      <c r="FM44">
        <v>3.59</v>
      </c>
      <c r="FN44">
        <v>3.59</v>
      </c>
      <c r="FO44">
        <v>3.59</v>
      </c>
      <c r="FP44">
        <v>3.59</v>
      </c>
      <c r="FQ44">
        <v>3.59</v>
      </c>
      <c r="FR44">
        <v>3.59</v>
      </c>
      <c r="FS44">
        <v>3.59</v>
      </c>
      <c r="FT44">
        <v>3.59</v>
      </c>
      <c r="FU44">
        <v>3.59</v>
      </c>
      <c r="FV44">
        <v>3.59</v>
      </c>
      <c r="FW44">
        <v>3.59</v>
      </c>
      <c r="FX44">
        <v>3.59</v>
      </c>
      <c r="FY44">
        <v>3.59</v>
      </c>
      <c r="FZ44">
        <v>3.59</v>
      </c>
      <c r="GA44">
        <v>3.59</v>
      </c>
      <c r="GB44">
        <v>3.59</v>
      </c>
      <c r="GC44">
        <v>3.59</v>
      </c>
      <c r="GD44">
        <v>3.59</v>
      </c>
      <c r="GE44">
        <v>3.59</v>
      </c>
      <c r="GF44">
        <v>3.59</v>
      </c>
      <c r="GG44">
        <v>3.59</v>
      </c>
      <c r="GH44">
        <v>3.59</v>
      </c>
      <c r="GI44">
        <v>3.59</v>
      </c>
      <c r="GJ44">
        <v>3.59</v>
      </c>
      <c r="GK44">
        <v>3.59</v>
      </c>
      <c r="GL44">
        <v>3.59</v>
      </c>
      <c r="GM44">
        <v>3.59</v>
      </c>
      <c r="GN44">
        <v>3.59</v>
      </c>
      <c r="GO44">
        <v>3.59</v>
      </c>
      <c r="GP44">
        <v>3.59</v>
      </c>
      <c r="GQ44">
        <v>3.59</v>
      </c>
      <c r="GR44">
        <v>3.59</v>
      </c>
      <c r="GS44">
        <v>3.59</v>
      </c>
      <c r="GT44">
        <v>3.59</v>
      </c>
      <c r="GU44">
        <v>3.59</v>
      </c>
      <c r="GV44">
        <v>3.59</v>
      </c>
      <c r="GW44">
        <v>3.59</v>
      </c>
      <c r="GX44">
        <v>3.59</v>
      </c>
      <c r="GY44">
        <v>3.59</v>
      </c>
      <c r="GZ44">
        <v>3.59</v>
      </c>
      <c r="HA44">
        <v>3.59</v>
      </c>
      <c r="HB44">
        <v>3.59</v>
      </c>
      <c r="HC44">
        <v>3.59</v>
      </c>
      <c r="HD44">
        <v>3.59</v>
      </c>
      <c r="HE44">
        <v>3.59</v>
      </c>
      <c r="HF44">
        <v>3.59</v>
      </c>
      <c r="HG44">
        <v>3.59</v>
      </c>
      <c r="HH44">
        <v>5.48</v>
      </c>
      <c r="HI44">
        <v>6.8</v>
      </c>
      <c r="HJ44">
        <v>6.8</v>
      </c>
      <c r="HK44">
        <v>6.8</v>
      </c>
      <c r="HL44">
        <v>6.8</v>
      </c>
      <c r="HM44">
        <v>8.0399999999999991</v>
      </c>
      <c r="HN44">
        <v>8.0399999999999991</v>
      </c>
      <c r="HO44">
        <v>8.0399999999999991</v>
      </c>
      <c r="HP44">
        <v>8.0399999999999991</v>
      </c>
      <c r="HQ44">
        <v>8.0399999999999991</v>
      </c>
      <c r="HR44">
        <v>8.0399999999999991</v>
      </c>
      <c r="HS44">
        <v>8.0399999999999991</v>
      </c>
      <c r="HT44">
        <v>8.0399999999999991</v>
      </c>
      <c r="HU44">
        <v>8.0399999999999991</v>
      </c>
      <c r="HV44">
        <v>8.0399999999999991</v>
      </c>
      <c r="HW44">
        <v>8.0399999999999991</v>
      </c>
      <c r="HX44">
        <v>8.0399999999999991</v>
      </c>
      <c r="HY44">
        <v>8.0399999999999991</v>
      </c>
      <c r="HZ44">
        <v>8.0399999999999991</v>
      </c>
      <c r="IA44">
        <v>8.0399999999999991</v>
      </c>
      <c r="IB44">
        <v>8.0399999999999991</v>
      </c>
      <c r="IC44">
        <v>8.0399999999999991</v>
      </c>
      <c r="ID44">
        <v>8.0399999999999991</v>
      </c>
      <c r="IE44">
        <v>8.0399999999999991</v>
      </c>
      <c r="IF44">
        <v>8.0399999999999991</v>
      </c>
      <c r="IG44">
        <v>9.8699999999999992</v>
      </c>
      <c r="IH44">
        <v>9.8699999999999992</v>
      </c>
      <c r="II44">
        <v>9.8699999999999992</v>
      </c>
      <c r="IJ44">
        <v>9.8699999999999992</v>
      </c>
      <c r="IK44">
        <v>9.8699999999999992</v>
      </c>
      <c r="IL44">
        <v>9.8699999999999992</v>
      </c>
      <c r="IM44">
        <v>9.8699999999999992</v>
      </c>
      <c r="IN44">
        <v>9.8699999999999992</v>
      </c>
      <c r="IO44">
        <v>9.8699999999999992</v>
      </c>
      <c r="IP44">
        <v>9.8699999999999992</v>
      </c>
      <c r="IQ44">
        <v>9.8699999999999992</v>
      </c>
      <c r="IR44">
        <v>9.8699999999999992</v>
      </c>
      <c r="IS44">
        <v>9.8699999999999992</v>
      </c>
      <c r="IT44">
        <v>9.8699999999999992</v>
      </c>
      <c r="IU44">
        <v>9.8699999999999992</v>
      </c>
      <c r="IV44">
        <v>9.8699999999999992</v>
      </c>
      <c r="IW44">
        <v>9.8699999999999992</v>
      </c>
      <c r="IX44">
        <v>9.8699999999999992</v>
      </c>
      <c r="IY44">
        <v>9.8699999999999992</v>
      </c>
      <c r="IZ44">
        <v>9.8699999999999992</v>
      </c>
      <c r="JA44">
        <v>9.8699999999999992</v>
      </c>
      <c r="JB44">
        <v>9.8699999999999992</v>
      </c>
      <c r="JC44">
        <v>9.8699999999999992</v>
      </c>
      <c r="JD44">
        <v>9.8699999999999992</v>
      </c>
      <c r="JE44">
        <v>10.34</v>
      </c>
      <c r="JF44">
        <v>10.34</v>
      </c>
      <c r="JG44">
        <v>10.34</v>
      </c>
      <c r="JH44">
        <v>11.92</v>
      </c>
      <c r="JI44">
        <v>11.92</v>
      </c>
      <c r="JJ44">
        <v>11.92</v>
      </c>
      <c r="JK44">
        <v>11.92</v>
      </c>
      <c r="JL44">
        <v>11.92</v>
      </c>
      <c r="JM44">
        <v>11.92</v>
      </c>
      <c r="JN44">
        <v>11.92</v>
      </c>
      <c r="JO44">
        <v>13.5</v>
      </c>
      <c r="JP44">
        <v>13.5</v>
      </c>
      <c r="JQ44">
        <v>13.5</v>
      </c>
      <c r="JR44">
        <v>13.5</v>
      </c>
      <c r="JS44">
        <v>13.5</v>
      </c>
      <c r="JT44">
        <v>13.5</v>
      </c>
      <c r="JU44">
        <v>13.5</v>
      </c>
      <c r="JV44">
        <v>13.5</v>
      </c>
      <c r="JW44">
        <v>13.5</v>
      </c>
      <c r="JX44">
        <v>13.5</v>
      </c>
      <c r="JY44">
        <v>13.5</v>
      </c>
      <c r="JZ44">
        <v>13.5</v>
      </c>
      <c r="KA44">
        <v>13.5</v>
      </c>
      <c r="KB44">
        <v>13.5</v>
      </c>
      <c r="KC44">
        <v>13.5</v>
      </c>
      <c r="KD44">
        <v>13.5</v>
      </c>
      <c r="KE44">
        <v>13.5</v>
      </c>
      <c r="KF44">
        <v>13.5</v>
      </c>
      <c r="KG44">
        <v>13.5</v>
      </c>
      <c r="KH44">
        <v>13.5</v>
      </c>
      <c r="KI44">
        <v>13.5</v>
      </c>
      <c r="KJ44">
        <v>13.5</v>
      </c>
      <c r="KK44">
        <v>13.5</v>
      </c>
      <c r="KL44">
        <v>13.5</v>
      </c>
      <c r="KM44">
        <v>13.5</v>
      </c>
      <c r="KN44">
        <v>13.5</v>
      </c>
      <c r="KO44">
        <v>13.5</v>
      </c>
      <c r="KP44">
        <v>13.5</v>
      </c>
      <c r="KQ44">
        <v>13.5</v>
      </c>
      <c r="KR44">
        <v>13.5</v>
      </c>
      <c r="KS44">
        <v>13.5</v>
      </c>
      <c r="KT44">
        <v>13.5</v>
      </c>
      <c r="KU44">
        <v>13.5</v>
      </c>
      <c r="KV44">
        <v>13.5</v>
      </c>
      <c r="KW44">
        <v>13.5</v>
      </c>
      <c r="KX44">
        <v>13.5</v>
      </c>
      <c r="KY44">
        <v>13.5</v>
      </c>
      <c r="KZ44">
        <v>13.5</v>
      </c>
      <c r="LA44">
        <v>13.5</v>
      </c>
      <c r="LB44">
        <v>13.5</v>
      </c>
      <c r="LC44">
        <v>13.5</v>
      </c>
      <c r="LD44">
        <v>13.5</v>
      </c>
      <c r="LE44">
        <v>13.5</v>
      </c>
      <c r="LF44">
        <v>13.5</v>
      </c>
      <c r="LG44">
        <v>13.5</v>
      </c>
      <c r="LH44">
        <v>13.5</v>
      </c>
      <c r="LI44">
        <v>13.5</v>
      </c>
      <c r="LJ44">
        <v>13.5</v>
      </c>
      <c r="LK44">
        <v>13.5</v>
      </c>
      <c r="LL44">
        <v>13.5</v>
      </c>
      <c r="LM44">
        <v>13.5</v>
      </c>
      <c r="LN44">
        <v>13.5</v>
      </c>
      <c r="LO44">
        <v>13.5</v>
      </c>
      <c r="LP44">
        <v>13.5</v>
      </c>
      <c r="LQ44">
        <v>14.43</v>
      </c>
      <c r="LR44">
        <v>14.43</v>
      </c>
      <c r="LS44">
        <v>14.43</v>
      </c>
      <c r="LT44">
        <v>15.17</v>
      </c>
      <c r="LU44">
        <v>15.17</v>
      </c>
      <c r="LV44">
        <v>15.17</v>
      </c>
      <c r="LW44">
        <v>15.17</v>
      </c>
      <c r="LX44">
        <v>15.17</v>
      </c>
      <c r="LY44">
        <v>15.17</v>
      </c>
      <c r="LZ44">
        <v>15.17</v>
      </c>
      <c r="MA44">
        <v>15.17</v>
      </c>
      <c r="MB44">
        <v>15.17</v>
      </c>
      <c r="MC44">
        <v>15.17</v>
      </c>
      <c r="MD44">
        <v>15.17</v>
      </c>
      <c r="ME44">
        <v>15.17</v>
      </c>
      <c r="MF44">
        <v>15.17</v>
      </c>
      <c r="MG44">
        <v>15.17</v>
      </c>
      <c r="MH44">
        <v>15.17</v>
      </c>
      <c r="MI44">
        <v>15.17</v>
      </c>
      <c r="MJ44">
        <v>15.17</v>
      </c>
      <c r="MK44">
        <v>15.17</v>
      </c>
      <c r="ML44">
        <v>15.17</v>
      </c>
      <c r="MM44">
        <v>15.17</v>
      </c>
      <c r="MN44">
        <v>15.17</v>
      </c>
      <c r="MO44">
        <v>15.17</v>
      </c>
      <c r="MP44">
        <v>15.17</v>
      </c>
      <c r="MQ44">
        <v>15.17</v>
      </c>
      <c r="MR44">
        <v>15.17</v>
      </c>
      <c r="MS44">
        <v>15.17</v>
      </c>
      <c r="MT44">
        <v>15.17</v>
      </c>
      <c r="MU44">
        <v>15.17</v>
      </c>
      <c r="MV44">
        <v>15.17</v>
      </c>
      <c r="MW44">
        <v>15.17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1.1299999999999999</v>
      </c>
      <c r="I45">
        <v>3.75</v>
      </c>
      <c r="J45">
        <v>3.76</v>
      </c>
      <c r="K45">
        <v>3.76</v>
      </c>
      <c r="L45">
        <v>3.76</v>
      </c>
      <c r="M45">
        <v>3.76</v>
      </c>
      <c r="N45">
        <v>3.76</v>
      </c>
      <c r="O45">
        <v>3.76</v>
      </c>
      <c r="P45">
        <v>3.76</v>
      </c>
      <c r="Q45">
        <v>10.57</v>
      </c>
      <c r="R45">
        <v>10.57</v>
      </c>
      <c r="S45">
        <v>10.57</v>
      </c>
      <c r="T45">
        <v>10.57</v>
      </c>
      <c r="U45">
        <v>11.96</v>
      </c>
      <c r="V45">
        <v>11.96</v>
      </c>
      <c r="W45">
        <v>11.96</v>
      </c>
      <c r="X45">
        <v>11.96</v>
      </c>
      <c r="Y45">
        <v>11.96</v>
      </c>
      <c r="Z45">
        <v>11.96</v>
      </c>
      <c r="AA45">
        <v>11.96</v>
      </c>
      <c r="AB45">
        <v>11.96</v>
      </c>
      <c r="AC45">
        <v>11.96</v>
      </c>
      <c r="AD45">
        <v>11.96</v>
      </c>
      <c r="AE45">
        <v>11.96</v>
      </c>
      <c r="AF45">
        <v>11.96</v>
      </c>
      <c r="AG45">
        <v>11.96</v>
      </c>
      <c r="AH45">
        <v>11.96</v>
      </c>
      <c r="AI45">
        <v>11.96</v>
      </c>
      <c r="AJ45">
        <v>11.96</v>
      </c>
      <c r="AK45">
        <v>11.96</v>
      </c>
      <c r="AL45">
        <v>11.96</v>
      </c>
      <c r="AM45">
        <v>11.96</v>
      </c>
      <c r="AN45">
        <v>12.8</v>
      </c>
      <c r="AO45">
        <v>14.37</v>
      </c>
      <c r="AP45">
        <v>18.760000000000002</v>
      </c>
      <c r="AQ45">
        <v>18.760000000000002</v>
      </c>
      <c r="AR45">
        <v>18.760000000000002</v>
      </c>
      <c r="AS45">
        <v>18.760000000000002</v>
      </c>
      <c r="AT45">
        <v>18.760000000000002</v>
      </c>
      <c r="AU45">
        <v>18.760000000000002</v>
      </c>
      <c r="AV45">
        <v>18.760000000000002</v>
      </c>
      <c r="AW45">
        <v>18.760000000000002</v>
      </c>
      <c r="AX45">
        <v>18.760000000000002</v>
      </c>
      <c r="AY45">
        <v>18.760000000000002</v>
      </c>
      <c r="AZ45">
        <v>19.45</v>
      </c>
      <c r="BA45">
        <v>21.29</v>
      </c>
      <c r="BB45">
        <v>21.29</v>
      </c>
      <c r="BC45">
        <v>21.29</v>
      </c>
      <c r="BD45">
        <v>21.29</v>
      </c>
      <c r="BE45">
        <v>21.29</v>
      </c>
      <c r="BF45">
        <v>21.29</v>
      </c>
      <c r="BG45">
        <v>21.29</v>
      </c>
      <c r="BH45">
        <v>21.29</v>
      </c>
      <c r="BI45">
        <v>21.29</v>
      </c>
      <c r="BJ45">
        <v>21.29</v>
      </c>
      <c r="BK45">
        <v>22.87</v>
      </c>
      <c r="BL45">
        <v>27.15</v>
      </c>
      <c r="BM45">
        <v>33.67</v>
      </c>
      <c r="BN45">
        <v>37.049999999999997</v>
      </c>
      <c r="BO45">
        <v>37.049999999999997</v>
      </c>
      <c r="BP45">
        <v>37.049999999999997</v>
      </c>
      <c r="BQ45">
        <v>37.049999999999997</v>
      </c>
      <c r="BR45">
        <v>37.049999999999997</v>
      </c>
      <c r="BS45">
        <v>37.049999999999997</v>
      </c>
      <c r="BT45">
        <v>37.049999999999997</v>
      </c>
      <c r="BU45">
        <v>37.049999999999997</v>
      </c>
      <c r="BV45">
        <v>37.049999999999997</v>
      </c>
      <c r="BW45">
        <v>37.049999999999997</v>
      </c>
      <c r="BX45">
        <v>37.049999999999997</v>
      </c>
      <c r="BY45">
        <v>37.049999999999997</v>
      </c>
      <c r="BZ45">
        <v>37.049999999999997</v>
      </c>
      <c r="CA45">
        <v>39.01</v>
      </c>
      <c r="CB45">
        <v>39.01</v>
      </c>
      <c r="CC45">
        <v>39.01</v>
      </c>
      <c r="CD45">
        <v>39.01</v>
      </c>
      <c r="CE45">
        <v>39.9</v>
      </c>
      <c r="CF45">
        <v>40.75</v>
      </c>
      <c r="CG45">
        <v>40.75</v>
      </c>
      <c r="CH45">
        <v>40.75</v>
      </c>
      <c r="CI45">
        <v>40.75</v>
      </c>
      <c r="CJ45">
        <v>40.75</v>
      </c>
      <c r="CK45">
        <v>40.75</v>
      </c>
      <c r="CL45">
        <v>40.75</v>
      </c>
      <c r="CM45">
        <v>40.75</v>
      </c>
      <c r="CN45">
        <v>40.75</v>
      </c>
      <c r="CO45">
        <v>40.75</v>
      </c>
      <c r="CP45">
        <v>40.75</v>
      </c>
      <c r="CQ45">
        <v>40.75</v>
      </c>
      <c r="CR45">
        <v>40.75</v>
      </c>
      <c r="CS45">
        <v>40.75</v>
      </c>
      <c r="CT45">
        <v>40.75</v>
      </c>
      <c r="CU45">
        <v>40.75</v>
      </c>
      <c r="CV45">
        <v>40.75</v>
      </c>
      <c r="CW45">
        <v>40.75</v>
      </c>
      <c r="CX45">
        <v>40.75</v>
      </c>
      <c r="CY45">
        <v>41.67</v>
      </c>
      <c r="CZ45">
        <v>44.12</v>
      </c>
      <c r="DA45">
        <v>47.59</v>
      </c>
      <c r="DB45">
        <v>48.7</v>
      </c>
      <c r="DC45">
        <v>48.7</v>
      </c>
      <c r="DD45">
        <v>48.7</v>
      </c>
      <c r="DE45">
        <v>50.53</v>
      </c>
      <c r="DF45">
        <v>50.53</v>
      </c>
      <c r="DG45">
        <v>50.53</v>
      </c>
      <c r="DH45">
        <v>50.53</v>
      </c>
      <c r="DI45">
        <v>50.53</v>
      </c>
      <c r="DJ45">
        <v>50.53</v>
      </c>
      <c r="DK45">
        <v>50.53</v>
      </c>
      <c r="DL45">
        <v>50.53</v>
      </c>
      <c r="DM45">
        <v>56.75</v>
      </c>
      <c r="DN45">
        <v>59.98</v>
      </c>
      <c r="DO45">
        <v>68.7</v>
      </c>
      <c r="DP45">
        <v>68.91</v>
      </c>
      <c r="DQ45">
        <v>77.56</v>
      </c>
      <c r="DR45">
        <v>82.34</v>
      </c>
      <c r="DS45">
        <v>82.34</v>
      </c>
      <c r="DT45">
        <v>82.34</v>
      </c>
      <c r="DU45">
        <v>82.34</v>
      </c>
      <c r="DV45">
        <v>82.34</v>
      </c>
      <c r="DW45">
        <v>82.34</v>
      </c>
      <c r="DX45">
        <v>82.34</v>
      </c>
      <c r="DY45">
        <v>83.77</v>
      </c>
      <c r="DZ45">
        <v>83.77</v>
      </c>
      <c r="EA45">
        <v>85.32</v>
      </c>
      <c r="EB45">
        <v>88.41</v>
      </c>
      <c r="EC45">
        <v>88.41</v>
      </c>
      <c r="ED45">
        <v>88.41</v>
      </c>
      <c r="EE45">
        <v>88.41</v>
      </c>
      <c r="EF45">
        <v>88.41</v>
      </c>
      <c r="EG45">
        <v>88.41</v>
      </c>
      <c r="EH45">
        <v>88.41</v>
      </c>
      <c r="EI45">
        <v>88.41</v>
      </c>
      <c r="EJ45">
        <v>92.44</v>
      </c>
      <c r="EK45">
        <v>95.75</v>
      </c>
      <c r="EL45">
        <v>96.78</v>
      </c>
      <c r="EM45">
        <v>96.78</v>
      </c>
      <c r="EN45">
        <v>96.78</v>
      </c>
      <c r="EO45">
        <v>100.28</v>
      </c>
      <c r="EP45">
        <v>106.89</v>
      </c>
      <c r="EQ45">
        <v>106.89</v>
      </c>
      <c r="ER45">
        <v>106.89</v>
      </c>
      <c r="ES45">
        <v>106.89</v>
      </c>
      <c r="ET45">
        <v>106.89</v>
      </c>
      <c r="EU45">
        <v>106.89</v>
      </c>
      <c r="EV45">
        <v>106.89</v>
      </c>
      <c r="EW45">
        <v>106.89</v>
      </c>
      <c r="EX45">
        <v>106.89</v>
      </c>
      <c r="EY45">
        <v>106.89</v>
      </c>
      <c r="EZ45">
        <v>109.82</v>
      </c>
      <c r="FA45">
        <v>110.99</v>
      </c>
      <c r="FB45">
        <v>110.99</v>
      </c>
      <c r="FC45">
        <v>110.99</v>
      </c>
      <c r="FD45">
        <v>110.99</v>
      </c>
      <c r="FE45">
        <v>110.99</v>
      </c>
      <c r="FF45">
        <v>110.99</v>
      </c>
      <c r="FG45">
        <v>110.99</v>
      </c>
      <c r="FH45">
        <v>110.99</v>
      </c>
      <c r="FI45">
        <v>110.99</v>
      </c>
      <c r="FJ45">
        <v>110.99</v>
      </c>
      <c r="FK45">
        <v>110.99</v>
      </c>
      <c r="FL45">
        <v>110.99</v>
      </c>
      <c r="FM45">
        <v>110.99</v>
      </c>
      <c r="FN45">
        <v>110.99</v>
      </c>
      <c r="FO45">
        <v>110.99</v>
      </c>
      <c r="FP45">
        <v>110.99</v>
      </c>
      <c r="FQ45">
        <v>113.53</v>
      </c>
      <c r="FR45">
        <v>114.93</v>
      </c>
      <c r="FS45">
        <v>114.93</v>
      </c>
      <c r="FT45">
        <v>114.93</v>
      </c>
      <c r="FU45">
        <v>114.93</v>
      </c>
      <c r="FV45">
        <v>114.93</v>
      </c>
      <c r="FW45">
        <v>117.37</v>
      </c>
      <c r="FX45">
        <v>122.35</v>
      </c>
      <c r="FY45">
        <v>122.96</v>
      </c>
      <c r="FZ45">
        <v>122.96</v>
      </c>
      <c r="GA45">
        <v>122.96</v>
      </c>
      <c r="GB45">
        <v>122.96</v>
      </c>
      <c r="GC45">
        <v>122.96</v>
      </c>
      <c r="GD45">
        <v>125.34</v>
      </c>
      <c r="GE45">
        <v>125.34</v>
      </c>
      <c r="GF45">
        <v>125.34</v>
      </c>
      <c r="GG45">
        <v>125.34</v>
      </c>
      <c r="GH45">
        <v>125.34</v>
      </c>
      <c r="GI45">
        <v>125.34</v>
      </c>
      <c r="GJ45">
        <v>125.34</v>
      </c>
      <c r="GK45">
        <v>125.34</v>
      </c>
      <c r="GL45">
        <v>125.34</v>
      </c>
      <c r="GM45">
        <v>125.34</v>
      </c>
      <c r="GN45">
        <v>125.34</v>
      </c>
      <c r="GO45">
        <v>125.34</v>
      </c>
      <c r="GP45">
        <v>125.34</v>
      </c>
      <c r="GQ45">
        <v>125.34</v>
      </c>
      <c r="GR45">
        <v>125.34</v>
      </c>
      <c r="GS45">
        <v>125.34</v>
      </c>
      <c r="GT45">
        <v>127.76</v>
      </c>
      <c r="GU45">
        <v>127.76</v>
      </c>
      <c r="GV45">
        <v>129.75</v>
      </c>
      <c r="GW45">
        <v>130.83000000000001</v>
      </c>
      <c r="GX45">
        <v>130.83000000000001</v>
      </c>
      <c r="GY45">
        <v>130.83000000000001</v>
      </c>
      <c r="GZ45">
        <v>130.83000000000001</v>
      </c>
      <c r="HA45">
        <v>130.83000000000001</v>
      </c>
      <c r="HB45">
        <v>130.83000000000001</v>
      </c>
      <c r="HC45">
        <v>133.83000000000001</v>
      </c>
      <c r="HD45">
        <v>133.83000000000001</v>
      </c>
      <c r="HE45">
        <v>133.83000000000001</v>
      </c>
      <c r="HF45">
        <v>133.83000000000001</v>
      </c>
      <c r="HG45">
        <v>133.83000000000001</v>
      </c>
      <c r="HH45">
        <v>133.83000000000001</v>
      </c>
      <c r="HI45">
        <v>133.83000000000001</v>
      </c>
      <c r="HJ45">
        <v>133.83000000000001</v>
      </c>
      <c r="HK45">
        <v>133.83000000000001</v>
      </c>
      <c r="HL45">
        <v>133.83000000000001</v>
      </c>
      <c r="HM45">
        <v>133.83000000000001</v>
      </c>
      <c r="HN45">
        <v>133.83000000000001</v>
      </c>
      <c r="HO45">
        <v>133.83000000000001</v>
      </c>
      <c r="HP45">
        <v>133.83000000000001</v>
      </c>
      <c r="HQ45">
        <v>133.83000000000001</v>
      </c>
      <c r="HR45">
        <v>133.83000000000001</v>
      </c>
      <c r="HS45">
        <v>133.83000000000001</v>
      </c>
      <c r="HT45">
        <v>133.83000000000001</v>
      </c>
      <c r="HU45">
        <v>133.83000000000001</v>
      </c>
      <c r="HV45">
        <v>133.83000000000001</v>
      </c>
      <c r="HW45">
        <v>133.83000000000001</v>
      </c>
      <c r="HX45">
        <v>133.83000000000001</v>
      </c>
      <c r="HY45">
        <v>133.83000000000001</v>
      </c>
      <c r="HZ45">
        <v>133.83000000000001</v>
      </c>
      <c r="IA45">
        <v>133.83000000000001</v>
      </c>
      <c r="IB45">
        <v>133.83000000000001</v>
      </c>
      <c r="IC45">
        <v>133.83000000000001</v>
      </c>
      <c r="ID45">
        <v>133.83000000000001</v>
      </c>
      <c r="IE45">
        <v>133.91999999999999</v>
      </c>
      <c r="IF45">
        <v>135.80000000000001</v>
      </c>
      <c r="IG45">
        <v>135.80000000000001</v>
      </c>
      <c r="IH45">
        <v>135.80000000000001</v>
      </c>
      <c r="II45">
        <v>135.80000000000001</v>
      </c>
      <c r="IJ45">
        <v>135.80000000000001</v>
      </c>
      <c r="IK45">
        <v>135.80000000000001</v>
      </c>
      <c r="IL45">
        <v>135.80000000000001</v>
      </c>
      <c r="IM45">
        <v>135.80000000000001</v>
      </c>
      <c r="IN45">
        <v>135.80000000000001</v>
      </c>
      <c r="IO45">
        <v>135.80000000000001</v>
      </c>
      <c r="IP45">
        <v>135.80000000000001</v>
      </c>
      <c r="IQ45">
        <v>135.80000000000001</v>
      </c>
      <c r="IR45">
        <v>135.80000000000001</v>
      </c>
      <c r="IS45">
        <v>135.80000000000001</v>
      </c>
      <c r="IT45">
        <v>135.80000000000001</v>
      </c>
      <c r="IU45">
        <v>135.80000000000001</v>
      </c>
      <c r="IV45">
        <v>139.38</v>
      </c>
      <c r="IW45">
        <v>139.38</v>
      </c>
      <c r="IX45">
        <v>139.38</v>
      </c>
      <c r="IY45">
        <v>139.38</v>
      </c>
      <c r="IZ45">
        <v>139.38</v>
      </c>
      <c r="JA45">
        <v>139.38</v>
      </c>
      <c r="JB45">
        <v>139.38</v>
      </c>
      <c r="JC45">
        <v>139.38</v>
      </c>
      <c r="JD45">
        <v>139.38</v>
      </c>
      <c r="JE45">
        <v>139.38</v>
      </c>
      <c r="JF45">
        <v>139.38</v>
      </c>
      <c r="JG45">
        <v>139.38</v>
      </c>
      <c r="JH45">
        <v>139.38</v>
      </c>
      <c r="JI45">
        <v>139.38</v>
      </c>
      <c r="JJ45">
        <v>139.38</v>
      </c>
      <c r="JK45">
        <v>139.38</v>
      </c>
      <c r="JL45">
        <v>139.38</v>
      </c>
      <c r="JM45">
        <v>139.38</v>
      </c>
      <c r="JN45">
        <v>139.38</v>
      </c>
      <c r="JO45">
        <v>139.38</v>
      </c>
      <c r="JP45">
        <v>139.38</v>
      </c>
      <c r="JQ45">
        <v>139.38</v>
      </c>
      <c r="JR45">
        <v>139.38</v>
      </c>
      <c r="JS45">
        <v>139.38</v>
      </c>
      <c r="JT45">
        <v>139.38</v>
      </c>
      <c r="JU45">
        <v>139.38</v>
      </c>
      <c r="JV45">
        <v>139.38</v>
      </c>
      <c r="JW45">
        <v>139.38</v>
      </c>
      <c r="JX45">
        <v>139.38</v>
      </c>
      <c r="JY45">
        <v>139.38</v>
      </c>
      <c r="JZ45">
        <v>139.38</v>
      </c>
      <c r="KA45">
        <v>139.38</v>
      </c>
      <c r="KB45">
        <v>139.38</v>
      </c>
      <c r="KC45">
        <v>139.38</v>
      </c>
      <c r="KD45">
        <v>145.91</v>
      </c>
      <c r="KE45">
        <v>146.88999999999999</v>
      </c>
      <c r="KF45">
        <v>146.88999999999999</v>
      </c>
      <c r="KG45">
        <v>146.88999999999999</v>
      </c>
      <c r="KH45">
        <v>146.88999999999999</v>
      </c>
      <c r="KI45">
        <v>146.88999999999999</v>
      </c>
      <c r="KJ45">
        <v>146.88999999999999</v>
      </c>
      <c r="KK45">
        <v>146.88999999999999</v>
      </c>
      <c r="KL45">
        <v>146.88999999999999</v>
      </c>
      <c r="KM45">
        <v>146.88999999999999</v>
      </c>
      <c r="KN45">
        <v>146.88999999999999</v>
      </c>
      <c r="KO45">
        <v>146.88999999999999</v>
      </c>
      <c r="KP45">
        <v>146.88999999999999</v>
      </c>
      <c r="KQ45">
        <v>147.57</v>
      </c>
      <c r="KR45">
        <v>154.81</v>
      </c>
      <c r="KS45">
        <v>161.12</v>
      </c>
      <c r="KT45">
        <v>161.19999999999999</v>
      </c>
      <c r="KU45">
        <v>161.19999999999999</v>
      </c>
      <c r="KV45">
        <v>161.19999999999999</v>
      </c>
      <c r="KW45">
        <v>161.19999999999999</v>
      </c>
      <c r="KX45">
        <v>161.19999999999999</v>
      </c>
      <c r="KY45">
        <v>161.19999999999999</v>
      </c>
      <c r="KZ45">
        <v>161.19999999999999</v>
      </c>
      <c r="LA45">
        <v>161.19999999999999</v>
      </c>
      <c r="LB45">
        <v>161.19999999999999</v>
      </c>
      <c r="LC45">
        <v>161.19999999999999</v>
      </c>
      <c r="LD45">
        <v>164.11</v>
      </c>
      <c r="LE45">
        <v>164.11</v>
      </c>
      <c r="LF45">
        <v>167.42</v>
      </c>
      <c r="LG45">
        <v>167.42</v>
      </c>
      <c r="LH45">
        <v>167.42</v>
      </c>
      <c r="LI45">
        <v>167.42</v>
      </c>
      <c r="LJ45">
        <v>167.42</v>
      </c>
      <c r="LK45">
        <v>167.42</v>
      </c>
      <c r="LL45">
        <v>170.87</v>
      </c>
      <c r="LM45">
        <v>170.87</v>
      </c>
      <c r="LN45">
        <v>173.24</v>
      </c>
      <c r="LO45">
        <v>175.51</v>
      </c>
      <c r="LP45">
        <v>175.51</v>
      </c>
      <c r="LQ45">
        <v>175.51</v>
      </c>
      <c r="LR45">
        <v>175.51</v>
      </c>
      <c r="LS45">
        <v>175.51</v>
      </c>
      <c r="LT45">
        <v>175.51</v>
      </c>
      <c r="LU45">
        <v>175.51</v>
      </c>
      <c r="LV45">
        <v>175.51</v>
      </c>
      <c r="LW45">
        <v>175.51</v>
      </c>
      <c r="LX45">
        <v>175.51</v>
      </c>
      <c r="LY45">
        <v>175.51</v>
      </c>
      <c r="LZ45">
        <v>175.51</v>
      </c>
      <c r="MA45">
        <v>175.51</v>
      </c>
      <c r="MB45">
        <v>175.51</v>
      </c>
      <c r="MC45">
        <v>175.51</v>
      </c>
      <c r="MD45">
        <v>178.52</v>
      </c>
      <c r="ME45">
        <v>178.52</v>
      </c>
      <c r="MF45">
        <v>178.52</v>
      </c>
      <c r="MG45">
        <v>178.52</v>
      </c>
      <c r="MH45">
        <v>178.52</v>
      </c>
      <c r="MI45">
        <v>178.52</v>
      </c>
      <c r="MJ45">
        <v>178.52</v>
      </c>
      <c r="MK45">
        <v>178.52</v>
      </c>
      <c r="ML45">
        <v>178.52</v>
      </c>
      <c r="MM45">
        <v>178.52</v>
      </c>
      <c r="MN45">
        <v>178.52</v>
      </c>
      <c r="MO45">
        <v>178.52</v>
      </c>
      <c r="MP45">
        <v>178.52</v>
      </c>
      <c r="MQ45">
        <v>178.52</v>
      </c>
      <c r="MR45">
        <v>178.52</v>
      </c>
      <c r="MS45">
        <v>178.52</v>
      </c>
      <c r="MT45">
        <v>178.52</v>
      </c>
      <c r="MU45">
        <v>178.52</v>
      </c>
      <c r="MV45">
        <v>178.52</v>
      </c>
      <c r="MW45">
        <v>178.52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1.02</v>
      </c>
      <c r="M46">
        <v>1.02</v>
      </c>
      <c r="N46">
        <v>1.02</v>
      </c>
      <c r="O46">
        <v>1.02</v>
      </c>
      <c r="P46">
        <v>1.02</v>
      </c>
      <c r="Q46">
        <v>1.02</v>
      </c>
      <c r="R46">
        <v>1.02</v>
      </c>
      <c r="S46">
        <v>1.02</v>
      </c>
      <c r="T46">
        <v>1.02</v>
      </c>
      <c r="U46">
        <v>1.02</v>
      </c>
      <c r="V46">
        <v>1.02</v>
      </c>
      <c r="W46">
        <v>1.02</v>
      </c>
      <c r="X46">
        <v>1.02</v>
      </c>
      <c r="Y46">
        <v>1.02</v>
      </c>
      <c r="Z46">
        <v>1.02</v>
      </c>
      <c r="AA46">
        <v>1.02</v>
      </c>
      <c r="AB46">
        <v>1.02</v>
      </c>
      <c r="AC46">
        <v>1.02</v>
      </c>
      <c r="AD46">
        <v>1.02</v>
      </c>
      <c r="AE46">
        <v>1.02</v>
      </c>
      <c r="AF46">
        <v>1.95</v>
      </c>
      <c r="AG46">
        <v>1.95</v>
      </c>
      <c r="AH46">
        <v>1.95</v>
      </c>
      <c r="AI46">
        <v>1.95</v>
      </c>
      <c r="AJ46">
        <v>1.95</v>
      </c>
      <c r="AK46">
        <v>1.95</v>
      </c>
      <c r="AL46">
        <v>1.95</v>
      </c>
      <c r="AM46">
        <v>1.95</v>
      </c>
      <c r="AN46">
        <v>1.95</v>
      </c>
      <c r="AO46">
        <v>1.95</v>
      </c>
      <c r="AP46">
        <v>1.95</v>
      </c>
      <c r="AQ46">
        <v>1.95</v>
      </c>
      <c r="AR46">
        <v>1.95</v>
      </c>
      <c r="AS46">
        <v>1.95</v>
      </c>
      <c r="AT46">
        <v>1.95</v>
      </c>
      <c r="AU46">
        <v>1.95</v>
      </c>
      <c r="AV46">
        <v>1.95</v>
      </c>
      <c r="AW46">
        <v>1.95</v>
      </c>
      <c r="AX46">
        <v>2.88</v>
      </c>
      <c r="AY46">
        <v>2.88</v>
      </c>
      <c r="AZ46">
        <v>2.88</v>
      </c>
      <c r="BA46">
        <v>2.88</v>
      </c>
      <c r="BB46">
        <v>2.88</v>
      </c>
      <c r="BC46">
        <v>2.88</v>
      </c>
      <c r="BD46">
        <v>2.88</v>
      </c>
      <c r="BE46">
        <v>2.88</v>
      </c>
      <c r="BF46">
        <v>2.88</v>
      </c>
      <c r="BG46">
        <v>2.88</v>
      </c>
      <c r="BH46">
        <v>2.88</v>
      </c>
      <c r="BI46">
        <v>2.88</v>
      </c>
      <c r="BJ46">
        <v>2.88</v>
      </c>
      <c r="BK46">
        <v>2.88</v>
      </c>
      <c r="BL46">
        <v>2.88</v>
      </c>
      <c r="BM46">
        <v>2.88</v>
      </c>
      <c r="BN46">
        <v>2.88</v>
      </c>
      <c r="BO46">
        <v>2.88</v>
      </c>
      <c r="BP46">
        <v>2.88</v>
      </c>
      <c r="BQ46">
        <v>2.88</v>
      </c>
      <c r="BR46">
        <v>2.88</v>
      </c>
      <c r="BS46">
        <v>2.88</v>
      </c>
      <c r="BT46">
        <v>2.88</v>
      </c>
      <c r="BU46">
        <v>2.88</v>
      </c>
      <c r="BV46">
        <v>2.88</v>
      </c>
      <c r="BW46">
        <v>2.88</v>
      </c>
      <c r="BX46">
        <v>2.88</v>
      </c>
      <c r="BY46">
        <v>2.88</v>
      </c>
      <c r="BZ46">
        <v>2.88</v>
      </c>
      <c r="CA46">
        <v>2.88</v>
      </c>
      <c r="CB46">
        <v>2.88</v>
      </c>
      <c r="CC46">
        <v>2.88</v>
      </c>
      <c r="CD46">
        <v>2.88</v>
      </c>
      <c r="CE46">
        <v>2.88</v>
      </c>
      <c r="CF46">
        <v>2.88</v>
      </c>
      <c r="CG46">
        <v>2.88</v>
      </c>
      <c r="CH46">
        <v>2.88</v>
      </c>
      <c r="CI46">
        <v>2.88</v>
      </c>
      <c r="CJ46">
        <v>2.88</v>
      </c>
      <c r="CK46">
        <v>2.88</v>
      </c>
      <c r="CL46">
        <v>2.88</v>
      </c>
      <c r="CM46">
        <v>2.88</v>
      </c>
      <c r="CN46">
        <v>2.88</v>
      </c>
      <c r="CO46">
        <v>2.88</v>
      </c>
      <c r="CP46">
        <v>2.88</v>
      </c>
      <c r="CQ46">
        <v>2.88</v>
      </c>
      <c r="CR46">
        <v>2.88</v>
      </c>
      <c r="CS46">
        <v>2.88</v>
      </c>
      <c r="CT46">
        <v>2.88</v>
      </c>
      <c r="CU46">
        <v>2.88</v>
      </c>
      <c r="CV46">
        <v>2.88</v>
      </c>
      <c r="CW46">
        <v>2.88</v>
      </c>
      <c r="CX46">
        <v>2.88</v>
      </c>
      <c r="CY46">
        <v>2.88</v>
      </c>
      <c r="CZ46">
        <v>2.88</v>
      </c>
      <c r="DA46">
        <v>2.88</v>
      </c>
      <c r="DB46">
        <v>2.88</v>
      </c>
      <c r="DC46">
        <v>2.88</v>
      </c>
      <c r="DD46">
        <v>2.88</v>
      </c>
      <c r="DE46">
        <v>2.88</v>
      </c>
      <c r="DF46">
        <v>2.88</v>
      </c>
      <c r="DG46">
        <v>2.88</v>
      </c>
      <c r="DH46">
        <v>2.88</v>
      </c>
      <c r="DI46">
        <v>2.88</v>
      </c>
      <c r="DJ46">
        <v>2.88</v>
      </c>
      <c r="DK46">
        <v>2.88</v>
      </c>
      <c r="DL46">
        <v>2.88</v>
      </c>
      <c r="DM46">
        <v>2.88</v>
      </c>
      <c r="DN46">
        <v>2.88</v>
      </c>
      <c r="DO46">
        <v>2.88</v>
      </c>
      <c r="DP46">
        <v>2.88</v>
      </c>
      <c r="DQ46">
        <v>2.88</v>
      </c>
      <c r="DR46">
        <v>2.88</v>
      </c>
      <c r="DS46">
        <v>3.49</v>
      </c>
      <c r="DT46">
        <v>3.49</v>
      </c>
      <c r="DU46">
        <v>3.49</v>
      </c>
      <c r="DV46">
        <v>3.49</v>
      </c>
      <c r="DW46">
        <v>3.49</v>
      </c>
      <c r="DX46">
        <v>3.49</v>
      </c>
      <c r="DY46">
        <v>4.5599999999999996</v>
      </c>
      <c r="DZ46">
        <v>4.5599999999999996</v>
      </c>
      <c r="EA46">
        <v>4.5599999999999996</v>
      </c>
      <c r="EB46">
        <v>4.5599999999999996</v>
      </c>
      <c r="EC46">
        <v>4.5599999999999996</v>
      </c>
      <c r="ED46">
        <v>4.5599999999999996</v>
      </c>
      <c r="EE46">
        <v>4.5599999999999996</v>
      </c>
      <c r="EF46">
        <v>4.5599999999999996</v>
      </c>
      <c r="EG46">
        <v>4.5599999999999996</v>
      </c>
      <c r="EH46">
        <v>4.5599999999999996</v>
      </c>
      <c r="EI46">
        <v>6.36</v>
      </c>
      <c r="EJ46">
        <v>6.36</v>
      </c>
      <c r="EK46">
        <v>6.36</v>
      </c>
      <c r="EL46">
        <v>6.36</v>
      </c>
      <c r="EM46">
        <v>6.36</v>
      </c>
      <c r="EN46">
        <v>6.36</v>
      </c>
      <c r="EO46">
        <v>6.36</v>
      </c>
      <c r="EP46">
        <v>6.36</v>
      </c>
      <c r="EQ46">
        <v>6.36</v>
      </c>
      <c r="ER46">
        <v>6.36</v>
      </c>
      <c r="ES46">
        <v>6.36</v>
      </c>
      <c r="ET46">
        <v>6.36</v>
      </c>
      <c r="EU46">
        <v>6.36</v>
      </c>
      <c r="EV46">
        <v>6.36</v>
      </c>
      <c r="EW46">
        <v>6.36</v>
      </c>
      <c r="EX46">
        <v>6.36</v>
      </c>
      <c r="EY46">
        <v>6.36</v>
      </c>
      <c r="EZ46">
        <v>6.36</v>
      </c>
      <c r="FA46">
        <v>6.36</v>
      </c>
      <c r="FB46">
        <v>6.36</v>
      </c>
      <c r="FC46">
        <v>6.36</v>
      </c>
      <c r="FD46">
        <v>6.36</v>
      </c>
      <c r="FE46">
        <v>6.92</v>
      </c>
      <c r="FF46">
        <v>7.47</v>
      </c>
      <c r="FG46">
        <v>7.47</v>
      </c>
      <c r="FH46">
        <v>7.47</v>
      </c>
      <c r="FI46">
        <v>7.47</v>
      </c>
      <c r="FJ46">
        <v>7.47</v>
      </c>
      <c r="FK46">
        <v>7.47</v>
      </c>
      <c r="FL46">
        <v>7.47</v>
      </c>
      <c r="FM46">
        <v>7.47</v>
      </c>
      <c r="FN46">
        <v>7.47</v>
      </c>
      <c r="FO46">
        <v>7.47</v>
      </c>
      <c r="FP46">
        <v>7.47</v>
      </c>
      <c r="FQ46">
        <v>7.47</v>
      </c>
      <c r="FR46">
        <v>7.47</v>
      </c>
      <c r="FS46">
        <v>7.47</v>
      </c>
      <c r="FT46">
        <v>7.47</v>
      </c>
      <c r="FU46">
        <v>7.47</v>
      </c>
      <c r="FV46">
        <v>7.47</v>
      </c>
      <c r="FW46">
        <v>7.47</v>
      </c>
      <c r="FX46">
        <v>7.47</v>
      </c>
      <c r="FY46">
        <v>7.47</v>
      </c>
      <c r="FZ46">
        <v>7.47</v>
      </c>
      <c r="GA46">
        <v>7.47</v>
      </c>
      <c r="GB46">
        <v>7.47</v>
      </c>
      <c r="GC46">
        <v>7.47</v>
      </c>
      <c r="GD46">
        <v>7.47</v>
      </c>
      <c r="GE46">
        <v>7.47</v>
      </c>
      <c r="GF46">
        <v>7.47</v>
      </c>
      <c r="GG46">
        <v>7.47</v>
      </c>
      <c r="GH46">
        <v>7.47</v>
      </c>
      <c r="GI46">
        <v>7.47</v>
      </c>
      <c r="GJ46">
        <v>7.47</v>
      </c>
      <c r="GK46">
        <v>7.47</v>
      </c>
      <c r="GL46">
        <v>7.47</v>
      </c>
      <c r="GM46">
        <v>7.47</v>
      </c>
      <c r="GN46">
        <v>7.47</v>
      </c>
      <c r="GO46">
        <v>7.47</v>
      </c>
      <c r="GP46">
        <v>7.47</v>
      </c>
      <c r="GQ46">
        <v>7.47</v>
      </c>
      <c r="GR46">
        <v>7.47</v>
      </c>
      <c r="GS46">
        <v>7.47</v>
      </c>
      <c r="GT46">
        <v>7.47</v>
      </c>
      <c r="GU46">
        <v>7.47</v>
      </c>
      <c r="GV46">
        <v>7.47</v>
      </c>
      <c r="GW46">
        <v>7.47</v>
      </c>
      <c r="GX46">
        <v>7.47</v>
      </c>
      <c r="GY46">
        <v>7.47</v>
      </c>
      <c r="GZ46">
        <v>7.47</v>
      </c>
      <c r="HA46">
        <v>7.47</v>
      </c>
      <c r="HB46">
        <v>7.47</v>
      </c>
      <c r="HC46">
        <v>7.47</v>
      </c>
      <c r="HD46">
        <v>7.47</v>
      </c>
      <c r="HE46">
        <v>7.47</v>
      </c>
      <c r="HF46">
        <v>7.47</v>
      </c>
      <c r="HG46">
        <v>7.47</v>
      </c>
      <c r="HH46">
        <v>7.47</v>
      </c>
      <c r="HI46">
        <v>7.47</v>
      </c>
      <c r="HJ46">
        <v>7.47</v>
      </c>
      <c r="HK46">
        <v>7.47</v>
      </c>
      <c r="HL46">
        <v>7.47</v>
      </c>
      <c r="HM46">
        <v>7.93</v>
      </c>
      <c r="HN46">
        <v>7.93</v>
      </c>
      <c r="HO46">
        <v>7.93</v>
      </c>
      <c r="HP46">
        <v>7.93</v>
      </c>
      <c r="HQ46">
        <v>7.93</v>
      </c>
      <c r="HR46">
        <v>7.93</v>
      </c>
      <c r="HS46">
        <v>7.93</v>
      </c>
      <c r="HT46">
        <v>7.93</v>
      </c>
      <c r="HU46">
        <v>7.93</v>
      </c>
      <c r="HV46">
        <v>7.93</v>
      </c>
      <c r="HW46">
        <v>7.93</v>
      </c>
      <c r="HX46">
        <v>7.93</v>
      </c>
      <c r="HY46">
        <v>7.93</v>
      </c>
      <c r="HZ46">
        <v>7.93</v>
      </c>
      <c r="IA46">
        <v>7.93</v>
      </c>
      <c r="IB46">
        <v>7.93</v>
      </c>
      <c r="IC46">
        <v>7.93</v>
      </c>
      <c r="ID46">
        <v>7.93</v>
      </c>
      <c r="IE46">
        <v>7.93</v>
      </c>
      <c r="IF46">
        <v>7.93</v>
      </c>
      <c r="IG46">
        <v>7.93</v>
      </c>
      <c r="IH46">
        <v>7.93</v>
      </c>
      <c r="II46">
        <v>7.93</v>
      </c>
      <c r="IJ46">
        <v>7.93</v>
      </c>
      <c r="IK46">
        <v>7.93</v>
      </c>
      <c r="IL46">
        <v>7.93</v>
      </c>
      <c r="IM46">
        <v>7.93</v>
      </c>
      <c r="IN46">
        <v>7.93</v>
      </c>
      <c r="IO46">
        <v>7.93</v>
      </c>
      <c r="IP46">
        <v>7.93</v>
      </c>
      <c r="IQ46">
        <v>7.93</v>
      </c>
      <c r="IR46">
        <v>7.93</v>
      </c>
      <c r="IS46">
        <v>7.93</v>
      </c>
      <c r="IT46">
        <v>7.93</v>
      </c>
      <c r="IU46">
        <v>7.93</v>
      </c>
      <c r="IV46">
        <v>7.93</v>
      </c>
      <c r="IW46">
        <v>7.93</v>
      </c>
      <c r="IX46">
        <v>7.93</v>
      </c>
      <c r="IY46">
        <v>7.93</v>
      </c>
      <c r="IZ46">
        <v>7.93</v>
      </c>
      <c r="JA46">
        <v>7.93</v>
      </c>
      <c r="JB46">
        <v>7.93</v>
      </c>
      <c r="JC46">
        <v>7.93</v>
      </c>
      <c r="JD46">
        <v>7.93</v>
      </c>
      <c r="JE46">
        <v>7.93</v>
      </c>
      <c r="JF46">
        <v>7.93</v>
      </c>
      <c r="JG46">
        <v>9.61</v>
      </c>
      <c r="JH46">
        <v>9.61</v>
      </c>
      <c r="JI46">
        <v>9.61</v>
      </c>
      <c r="JJ46">
        <v>9.61</v>
      </c>
      <c r="JK46">
        <v>9.61</v>
      </c>
      <c r="JL46">
        <v>9.61</v>
      </c>
      <c r="JM46">
        <v>9.61</v>
      </c>
      <c r="JN46">
        <v>9.61</v>
      </c>
      <c r="JO46">
        <v>9.61</v>
      </c>
      <c r="JP46">
        <v>9.61</v>
      </c>
      <c r="JQ46">
        <v>9.61</v>
      </c>
      <c r="JR46">
        <v>9.61</v>
      </c>
      <c r="JS46">
        <v>9.61</v>
      </c>
      <c r="JT46">
        <v>9.61</v>
      </c>
      <c r="JU46">
        <v>9.61</v>
      </c>
      <c r="JV46">
        <v>9.61</v>
      </c>
      <c r="JW46">
        <v>9.61</v>
      </c>
      <c r="JX46">
        <v>9.61</v>
      </c>
      <c r="JY46">
        <v>9.61</v>
      </c>
      <c r="JZ46">
        <v>9.61</v>
      </c>
      <c r="KA46">
        <v>9.61</v>
      </c>
      <c r="KB46">
        <v>9.61</v>
      </c>
      <c r="KC46">
        <v>9.61</v>
      </c>
      <c r="KD46">
        <v>9.61</v>
      </c>
      <c r="KE46">
        <v>9.61</v>
      </c>
      <c r="KF46">
        <v>9.61</v>
      </c>
      <c r="KG46">
        <v>9.61</v>
      </c>
      <c r="KH46">
        <v>9.61</v>
      </c>
      <c r="KI46">
        <v>9.61</v>
      </c>
      <c r="KJ46">
        <v>9.61</v>
      </c>
      <c r="KK46">
        <v>9.61</v>
      </c>
      <c r="KL46">
        <v>9.61</v>
      </c>
      <c r="KM46">
        <v>9.61</v>
      </c>
      <c r="KN46">
        <v>9.61</v>
      </c>
      <c r="KO46">
        <v>9.61</v>
      </c>
      <c r="KP46">
        <v>9.61</v>
      </c>
      <c r="KQ46">
        <v>9.61</v>
      </c>
      <c r="KR46">
        <v>9.61</v>
      </c>
      <c r="KS46">
        <v>9.61</v>
      </c>
      <c r="KT46">
        <v>9.61</v>
      </c>
      <c r="KU46">
        <v>9.61</v>
      </c>
      <c r="KV46">
        <v>9.61</v>
      </c>
      <c r="KW46">
        <v>9.61</v>
      </c>
      <c r="KX46">
        <v>9.61</v>
      </c>
      <c r="KY46">
        <v>9.61</v>
      </c>
      <c r="KZ46">
        <v>9.61</v>
      </c>
      <c r="LA46">
        <v>9.61</v>
      </c>
      <c r="LB46">
        <v>9.61</v>
      </c>
      <c r="LC46">
        <v>9.61</v>
      </c>
      <c r="LD46">
        <v>9.61</v>
      </c>
      <c r="LE46">
        <v>9.61</v>
      </c>
      <c r="LF46">
        <v>9.83</v>
      </c>
      <c r="LG46">
        <v>10.49</v>
      </c>
      <c r="LH46">
        <v>10.49</v>
      </c>
      <c r="LI46">
        <v>10.49</v>
      </c>
      <c r="LJ46">
        <v>10.49</v>
      </c>
      <c r="LK46">
        <v>10.49</v>
      </c>
      <c r="LL46">
        <v>10.49</v>
      </c>
      <c r="LM46">
        <v>10.49</v>
      </c>
      <c r="LN46">
        <v>10.49</v>
      </c>
      <c r="LO46">
        <v>10.49</v>
      </c>
      <c r="LP46">
        <v>10.49</v>
      </c>
      <c r="LQ46">
        <v>10.49</v>
      </c>
      <c r="LR46">
        <v>10.49</v>
      </c>
      <c r="LS46">
        <v>10.49</v>
      </c>
      <c r="LT46">
        <v>10.49</v>
      </c>
      <c r="LU46">
        <v>10.49</v>
      </c>
      <c r="LV46">
        <v>10.49</v>
      </c>
      <c r="LW46">
        <v>10.49</v>
      </c>
      <c r="LX46">
        <v>10.49</v>
      </c>
      <c r="LY46">
        <v>10.49</v>
      </c>
      <c r="LZ46">
        <v>10.49</v>
      </c>
      <c r="MA46">
        <v>10.49</v>
      </c>
      <c r="MB46">
        <v>10.49</v>
      </c>
      <c r="MC46">
        <v>10.49</v>
      </c>
      <c r="MD46">
        <v>10.49</v>
      </c>
      <c r="ME46">
        <v>10.49</v>
      </c>
      <c r="MF46">
        <v>10.49</v>
      </c>
      <c r="MG46">
        <v>10.49</v>
      </c>
      <c r="MH46">
        <v>10.49</v>
      </c>
      <c r="MI46">
        <v>10.49</v>
      </c>
      <c r="MJ46">
        <v>10.49</v>
      </c>
      <c r="MK46">
        <v>10.49</v>
      </c>
      <c r="ML46">
        <v>10.49</v>
      </c>
      <c r="MM46">
        <v>10.49</v>
      </c>
      <c r="MN46">
        <v>10.49</v>
      </c>
      <c r="MO46">
        <v>10.49</v>
      </c>
      <c r="MP46">
        <v>10.49</v>
      </c>
      <c r="MQ46">
        <v>10.49</v>
      </c>
      <c r="MR46">
        <v>10.49</v>
      </c>
      <c r="MS46">
        <v>10.49</v>
      </c>
      <c r="MT46">
        <v>10.49</v>
      </c>
      <c r="MU46">
        <v>10.49</v>
      </c>
      <c r="MV46">
        <v>12.74</v>
      </c>
      <c r="MW46">
        <v>12.74</v>
      </c>
    </row>
    <row r="47" spans="2:361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0.99</v>
      </c>
      <c r="L47">
        <v>0.99</v>
      </c>
      <c r="M47">
        <v>0.99</v>
      </c>
      <c r="N47">
        <v>0.99</v>
      </c>
      <c r="O47">
        <v>0.99</v>
      </c>
      <c r="P47">
        <v>0.99</v>
      </c>
      <c r="Q47">
        <v>0.99</v>
      </c>
      <c r="R47">
        <v>0.99</v>
      </c>
      <c r="S47">
        <v>0.99</v>
      </c>
      <c r="T47">
        <v>0.99</v>
      </c>
      <c r="U47">
        <v>0.99</v>
      </c>
      <c r="V47">
        <v>0.99</v>
      </c>
      <c r="W47">
        <v>0.99</v>
      </c>
      <c r="X47">
        <v>0.99</v>
      </c>
      <c r="Y47">
        <v>0.99</v>
      </c>
      <c r="Z47">
        <v>0.99</v>
      </c>
      <c r="AA47">
        <v>0.99</v>
      </c>
      <c r="AB47">
        <v>0.99</v>
      </c>
      <c r="AC47">
        <v>2.08</v>
      </c>
      <c r="AD47">
        <v>2.08</v>
      </c>
      <c r="AE47">
        <v>2.08</v>
      </c>
      <c r="AF47">
        <v>2.08</v>
      </c>
      <c r="AG47">
        <v>2.08</v>
      </c>
      <c r="AH47">
        <v>2.08</v>
      </c>
      <c r="AI47">
        <v>2.08</v>
      </c>
      <c r="AJ47">
        <v>2.08</v>
      </c>
      <c r="AK47">
        <v>2.08</v>
      </c>
      <c r="AL47">
        <v>2.08</v>
      </c>
      <c r="AM47">
        <v>2.08</v>
      </c>
      <c r="AN47">
        <v>2.08</v>
      </c>
      <c r="AO47">
        <v>2.08</v>
      </c>
      <c r="AP47">
        <v>2.08</v>
      </c>
      <c r="AQ47">
        <v>2.08</v>
      </c>
      <c r="AR47">
        <v>2.08</v>
      </c>
      <c r="AS47">
        <v>2.08</v>
      </c>
      <c r="AT47">
        <v>2.08</v>
      </c>
      <c r="AU47">
        <v>2.08</v>
      </c>
      <c r="AV47">
        <v>2.08</v>
      </c>
      <c r="AW47">
        <v>2.08</v>
      </c>
      <c r="AX47">
        <v>2.08</v>
      </c>
      <c r="AY47">
        <v>2.08</v>
      </c>
      <c r="AZ47">
        <v>2.08</v>
      </c>
      <c r="BA47">
        <v>2.08</v>
      </c>
      <c r="BB47">
        <v>3.06</v>
      </c>
      <c r="BC47">
        <v>3.06</v>
      </c>
      <c r="BD47">
        <v>3.06</v>
      </c>
      <c r="BE47">
        <v>3.06</v>
      </c>
      <c r="BF47">
        <v>3.06</v>
      </c>
      <c r="BG47">
        <v>3.06</v>
      </c>
      <c r="BH47">
        <v>3.06</v>
      </c>
      <c r="BI47">
        <v>3.06</v>
      </c>
      <c r="BJ47">
        <v>3.06</v>
      </c>
      <c r="BK47">
        <v>3.06</v>
      </c>
      <c r="BL47">
        <v>3.06</v>
      </c>
      <c r="BM47">
        <v>3.06</v>
      </c>
      <c r="BN47">
        <v>3.06</v>
      </c>
      <c r="BO47">
        <v>3.06</v>
      </c>
      <c r="BP47">
        <v>4.3600000000000003</v>
      </c>
      <c r="BQ47">
        <v>4.3600000000000003</v>
      </c>
      <c r="BR47">
        <v>4.3600000000000003</v>
      </c>
      <c r="BS47">
        <v>4.3600000000000003</v>
      </c>
      <c r="BT47">
        <v>4.3600000000000003</v>
      </c>
      <c r="BU47">
        <v>4.3600000000000003</v>
      </c>
      <c r="BV47">
        <v>4.3600000000000003</v>
      </c>
      <c r="BW47">
        <v>4.3600000000000003</v>
      </c>
      <c r="BX47">
        <v>4.3600000000000003</v>
      </c>
      <c r="BY47">
        <v>4.3600000000000003</v>
      </c>
      <c r="BZ47">
        <v>4.3600000000000003</v>
      </c>
      <c r="CA47">
        <v>4.3600000000000003</v>
      </c>
      <c r="CB47">
        <v>4.3600000000000003</v>
      </c>
      <c r="CC47">
        <v>4.3600000000000003</v>
      </c>
      <c r="CD47">
        <v>4.3600000000000003</v>
      </c>
      <c r="CE47">
        <v>4.3600000000000003</v>
      </c>
      <c r="CF47">
        <v>4.3600000000000003</v>
      </c>
      <c r="CG47">
        <v>4.3600000000000003</v>
      </c>
      <c r="CH47">
        <v>4.3600000000000003</v>
      </c>
      <c r="CI47">
        <v>4.3600000000000003</v>
      </c>
      <c r="CJ47">
        <v>4.3600000000000003</v>
      </c>
      <c r="CK47">
        <v>4.3600000000000003</v>
      </c>
      <c r="CL47">
        <v>4.3600000000000003</v>
      </c>
      <c r="CM47">
        <v>4.3600000000000003</v>
      </c>
      <c r="CN47">
        <v>4.3600000000000003</v>
      </c>
      <c r="CO47">
        <v>4.3600000000000003</v>
      </c>
      <c r="CP47">
        <v>4.3600000000000003</v>
      </c>
      <c r="CQ47">
        <v>4.3600000000000003</v>
      </c>
      <c r="CR47">
        <v>4.3600000000000003</v>
      </c>
      <c r="CS47">
        <v>4.3600000000000003</v>
      </c>
      <c r="CT47">
        <v>4.3600000000000003</v>
      </c>
      <c r="CU47">
        <v>4.3600000000000003</v>
      </c>
      <c r="CV47">
        <v>4.3600000000000003</v>
      </c>
      <c r="CW47">
        <v>4.3600000000000003</v>
      </c>
      <c r="CX47">
        <v>4.3600000000000003</v>
      </c>
      <c r="CY47">
        <v>5.65</v>
      </c>
      <c r="CZ47">
        <v>5.65</v>
      </c>
      <c r="DA47">
        <v>5.65</v>
      </c>
      <c r="DB47">
        <v>5.65</v>
      </c>
      <c r="DC47">
        <v>5.65</v>
      </c>
      <c r="DD47">
        <v>5.65</v>
      </c>
      <c r="DE47">
        <v>5.65</v>
      </c>
      <c r="DF47">
        <v>5.65</v>
      </c>
      <c r="DG47">
        <v>5.65</v>
      </c>
      <c r="DH47">
        <v>5.65</v>
      </c>
      <c r="DI47">
        <v>5.65</v>
      </c>
      <c r="DJ47">
        <v>5.65</v>
      </c>
      <c r="DK47">
        <v>5.65</v>
      </c>
      <c r="DL47">
        <v>5.65</v>
      </c>
      <c r="DM47">
        <v>5.65</v>
      </c>
      <c r="DN47">
        <v>5.65</v>
      </c>
      <c r="DO47">
        <v>5.65</v>
      </c>
      <c r="DP47">
        <v>5.65</v>
      </c>
      <c r="DQ47">
        <v>5.65</v>
      </c>
      <c r="DR47">
        <v>5.65</v>
      </c>
      <c r="DS47">
        <v>5.65</v>
      </c>
      <c r="DT47">
        <v>5.65</v>
      </c>
      <c r="DU47">
        <v>5.65</v>
      </c>
      <c r="DV47">
        <v>5.65</v>
      </c>
      <c r="DW47">
        <v>5.65</v>
      </c>
      <c r="DX47">
        <v>5.65</v>
      </c>
      <c r="DY47">
        <v>5.65</v>
      </c>
      <c r="DZ47">
        <v>5.65</v>
      </c>
      <c r="EA47">
        <v>5.65</v>
      </c>
      <c r="EB47">
        <v>5.65</v>
      </c>
      <c r="EC47">
        <v>5.65</v>
      </c>
      <c r="ED47">
        <v>5.65</v>
      </c>
      <c r="EE47">
        <v>5.65</v>
      </c>
      <c r="EF47">
        <v>5.65</v>
      </c>
      <c r="EG47">
        <v>7.5</v>
      </c>
      <c r="EH47">
        <v>10.99</v>
      </c>
      <c r="EI47">
        <v>16.510000000000002</v>
      </c>
      <c r="EJ47">
        <v>16.71</v>
      </c>
      <c r="EK47">
        <v>16.71</v>
      </c>
      <c r="EL47">
        <v>16.71</v>
      </c>
      <c r="EM47">
        <v>16.71</v>
      </c>
      <c r="EN47">
        <v>16.71</v>
      </c>
      <c r="EO47">
        <v>16.71</v>
      </c>
      <c r="EP47">
        <v>16.71</v>
      </c>
      <c r="EQ47">
        <v>16.71</v>
      </c>
      <c r="ER47">
        <v>16.71</v>
      </c>
      <c r="ES47">
        <v>16.71</v>
      </c>
      <c r="ET47">
        <v>16.71</v>
      </c>
      <c r="EU47">
        <v>16.71</v>
      </c>
      <c r="EV47">
        <v>16.71</v>
      </c>
      <c r="EW47">
        <v>16.71</v>
      </c>
      <c r="EX47">
        <v>16.71</v>
      </c>
      <c r="EY47">
        <v>16.71</v>
      </c>
      <c r="EZ47">
        <v>16.71</v>
      </c>
      <c r="FA47">
        <v>16.71</v>
      </c>
      <c r="FB47">
        <v>16.71</v>
      </c>
      <c r="FC47">
        <v>16.71</v>
      </c>
      <c r="FD47">
        <v>16.71</v>
      </c>
      <c r="FE47">
        <v>16.71</v>
      </c>
      <c r="FF47">
        <v>16.71</v>
      </c>
      <c r="FG47">
        <v>18.18</v>
      </c>
      <c r="FH47">
        <v>18.809999999999999</v>
      </c>
      <c r="FI47">
        <v>20.239999999999998</v>
      </c>
      <c r="FJ47">
        <v>20.239999999999998</v>
      </c>
      <c r="FK47">
        <v>20.239999999999998</v>
      </c>
      <c r="FL47">
        <v>20.239999999999998</v>
      </c>
      <c r="FM47">
        <v>20.239999999999998</v>
      </c>
      <c r="FN47">
        <v>20.239999999999998</v>
      </c>
      <c r="FO47">
        <v>20.239999999999998</v>
      </c>
      <c r="FP47">
        <v>20.239999999999998</v>
      </c>
      <c r="FQ47">
        <v>20.239999999999998</v>
      </c>
      <c r="FR47">
        <v>20.239999999999998</v>
      </c>
      <c r="FS47">
        <v>20.239999999999998</v>
      </c>
      <c r="FT47">
        <v>20.239999999999998</v>
      </c>
      <c r="FU47">
        <v>20.239999999999998</v>
      </c>
      <c r="FV47">
        <v>20.239999999999998</v>
      </c>
      <c r="FW47">
        <v>20.239999999999998</v>
      </c>
      <c r="FX47">
        <v>20.239999999999998</v>
      </c>
      <c r="FY47">
        <v>20.239999999999998</v>
      </c>
      <c r="FZ47">
        <v>20.239999999999998</v>
      </c>
      <c r="GA47">
        <v>20.239999999999998</v>
      </c>
      <c r="GB47">
        <v>20.239999999999998</v>
      </c>
      <c r="GC47">
        <v>20.239999999999998</v>
      </c>
      <c r="GD47">
        <v>20.239999999999998</v>
      </c>
      <c r="GE47">
        <v>20.239999999999998</v>
      </c>
      <c r="GF47">
        <v>20.239999999999998</v>
      </c>
      <c r="GG47">
        <v>20.239999999999998</v>
      </c>
      <c r="GH47">
        <v>20.239999999999998</v>
      </c>
      <c r="GI47">
        <v>20.239999999999998</v>
      </c>
      <c r="GJ47">
        <v>20.239999999999998</v>
      </c>
      <c r="GK47">
        <v>20.239999999999998</v>
      </c>
      <c r="GL47">
        <v>20.239999999999998</v>
      </c>
      <c r="GM47">
        <v>20.239999999999998</v>
      </c>
      <c r="GN47">
        <v>20.239999999999998</v>
      </c>
      <c r="GO47">
        <v>20.239999999999998</v>
      </c>
      <c r="GP47">
        <v>20.239999999999998</v>
      </c>
      <c r="GQ47">
        <v>20.239999999999998</v>
      </c>
      <c r="GR47">
        <v>20.239999999999998</v>
      </c>
      <c r="GS47">
        <v>20.239999999999998</v>
      </c>
      <c r="GT47">
        <v>20.239999999999998</v>
      </c>
      <c r="GU47">
        <v>20.239999999999998</v>
      </c>
      <c r="GV47">
        <v>20.239999999999998</v>
      </c>
      <c r="GW47">
        <v>20.239999999999998</v>
      </c>
      <c r="GX47">
        <v>20.239999999999998</v>
      </c>
      <c r="GY47">
        <v>20.239999999999998</v>
      </c>
      <c r="GZ47">
        <v>20.239999999999998</v>
      </c>
      <c r="HA47">
        <v>20.239999999999998</v>
      </c>
      <c r="HB47">
        <v>20.239999999999998</v>
      </c>
      <c r="HC47">
        <v>20.239999999999998</v>
      </c>
      <c r="HD47">
        <v>20.239999999999998</v>
      </c>
      <c r="HE47">
        <v>20.239999999999998</v>
      </c>
      <c r="HF47">
        <v>20.239999999999998</v>
      </c>
      <c r="HG47">
        <v>20.239999999999998</v>
      </c>
      <c r="HH47">
        <v>20.239999999999998</v>
      </c>
      <c r="HI47">
        <v>20.239999999999998</v>
      </c>
      <c r="HJ47">
        <v>20.239999999999998</v>
      </c>
      <c r="HK47">
        <v>20.239999999999998</v>
      </c>
      <c r="HL47">
        <v>20.239999999999998</v>
      </c>
      <c r="HM47">
        <v>20.239999999999998</v>
      </c>
      <c r="HN47">
        <v>20.239999999999998</v>
      </c>
      <c r="HO47">
        <v>20.239999999999998</v>
      </c>
      <c r="HP47">
        <v>20.239999999999998</v>
      </c>
      <c r="HQ47">
        <v>20.239999999999998</v>
      </c>
      <c r="HR47">
        <v>20.239999999999998</v>
      </c>
      <c r="HS47">
        <v>20.239999999999998</v>
      </c>
      <c r="HT47">
        <v>20.239999999999998</v>
      </c>
      <c r="HU47">
        <v>20.239999999999998</v>
      </c>
      <c r="HV47">
        <v>20.239999999999998</v>
      </c>
      <c r="HW47">
        <v>20.239999999999998</v>
      </c>
      <c r="HX47">
        <v>20.239999999999998</v>
      </c>
      <c r="HY47">
        <v>20.239999999999998</v>
      </c>
      <c r="HZ47">
        <v>20.239999999999998</v>
      </c>
      <c r="IA47">
        <v>20.239999999999998</v>
      </c>
      <c r="IB47">
        <v>20.239999999999998</v>
      </c>
      <c r="IC47">
        <v>20.239999999999998</v>
      </c>
      <c r="ID47">
        <v>20.239999999999998</v>
      </c>
      <c r="IE47">
        <v>20.239999999999998</v>
      </c>
      <c r="IF47">
        <v>20.239999999999998</v>
      </c>
      <c r="IG47">
        <v>20.239999999999998</v>
      </c>
      <c r="IH47">
        <v>20.239999999999998</v>
      </c>
      <c r="II47">
        <v>20.239999999999998</v>
      </c>
      <c r="IJ47">
        <v>20.239999999999998</v>
      </c>
      <c r="IK47">
        <v>20.239999999999998</v>
      </c>
      <c r="IL47">
        <v>20.239999999999998</v>
      </c>
      <c r="IM47">
        <v>21</v>
      </c>
      <c r="IN47">
        <v>21.78</v>
      </c>
      <c r="IO47">
        <v>21.78</v>
      </c>
      <c r="IP47">
        <v>21.78</v>
      </c>
      <c r="IQ47">
        <v>21.78</v>
      </c>
      <c r="IR47">
        <v>21.78</v>
      </c>
      <c r="IS47">
        <v>21.78</v>
      </c>
      <c r="IT47">
        <v>21.78</v>
      </c>
      <c r="IU47">
        <v>21.78</v>
      </c>
      <c r="IV47">
        <v>21.78</v>
      </c>
      <c r="IW47">
        <v>21.78</v>
      </c>
      <c r="IX47">
        <v>21.78</v>
      </c>
      <c r="IY47">
        <v>21.78</v>
      </c>
      <c r="IZ47">
        <v>21.78</v>
      </c>
      <c r="JA47">
        <v>21.78</v>
      </c>
      <c r="JB47">
        <v>21.78</v>
      </c>
      <c r="JC47">
        <v>21.78</v>
      </c>
      <c r="JD47">
        <v>21.78</v>
      </c>
      <c r="JE47">
        <v>21.78</v>
      </c>
      <c r="JF47">
        <v>21.78</v>
      </c>
      <c r="JG47">
        <v>21.78</v>
      </c>
      <c r="JH47">
        <v>21.78</v>
      </c>
      <c r="JI47">
        <v>21.78</v>
      </c>
      <c r="JJ47">
        <v>21.78</v>
      </c>
      <c r="JK47">
        <v>21.78</v>
      </c>
      <c r="JL47">
        <v>21.78</v>
      </c>
      <c r="JM47">
        <v>24.07</v>
      </c>
      <c r="JN47">
        <v>29.2</v>
      </c>
      <c r="JO47">
        <v>33.78</v>
      </c>
      <c r="JP47">
        <v>35.81</v>
      </c>
      <c r="JQ47">
        <v>35.81</v>
      </c>
      <c r="JR47">
        <v>35.81</v>
      </c>
      <c r="JS47">
        <v>35.81</v>
      </c>
      <c r="JT47">
        <v>35.81</v>
      </c>
      <c r="JU47">
        <v>35.81</v>
      </c>
      <c r="JV47">
        <v>35.81</v>
      </c>
      <c r="JW47">
        <v>35.81</v>
      </c>
      <c r="JX47">
        <v>35.81</v>
      </c>
      <c r="JY47">
        <v>35.81</v>
      </c>
      <c r="JZ47">
        <v>35.81</v>
      </c>
      <c r="KA47">
        <v>35.81</v>
      </c>
      <c r="KB47">
        <v>35.81</v>
      </c>
      <c r="KC47">
        <v>35.81</v>
      </c>
      <c r="KD47">
        <v>35.81</v>
      </c>
      <c r="KE47">
        <v>35.81</v>
      </c>
      <c r="KF47">
        <v>35.81</v>
      </c>
      <c r="KG47">
        <v>35.81</v>
      </c>
      <c r="KH47">
        <v>35.81</v>
      </c>
      <c r="KI47">
        <v>35.81</v>
      </c>
      <c r="KJ47">
        <v>35.81</v>
      </c>
      <c r="KK47">
        <v>35.81</v>
      </c>
      <c r="KL47">
        <v>35.81</v>
      </c>
      <c r="KM47">
        <v>35.81</v>
      </c>
      <c r="KN47">
        <v>35.81</v>
      </c>
      <c r="KO47">
        <v>35.81</v>
      </c>
      <c r="KP47">
        <v>35.81</v>
      </c>
      <c r="KQ47">
        <v>35.81</v>
      </c>
      <c r="KR47">
        <v>35.81</v>
      </c>
      <c r="KS47">
        <v>35.81</v>
      </c>
      <c r="KT47">
        <v>35.81</v>
      </c>
      <c r="KU47">
        <v>35.81</v>
      </c>
      <c r="KV47">
        <v>35.81</v>
      </c>
      <c r="KW47">
        <v>35.81</v>
      </c>
      <c r="KX47">
        <v>35.81</v>
      </c>
      <c r="KY47">
        <v>35.81</v>
      </c>
      <c r="KZ47">
        <v>35.81</v>
      </c>
      <c r="LA47">
        <v>35.81</v>
      </c>
      <c r="LB47">
        <v>35.81</v>
      </c>
      <c r="LC47">
        <v>35.81</v>
      </c>
      <c r="LD47">
        <v>35.81</v>
      </c>
      <c r="LE47">
        <v>35.81</v>
      </c>
      <c r="LF47">
        <v>35.81</v>
      </c>
      <c r="LG47">
        <v>35.81</v>
      </c>
      <c r="LH47">
        <v>35.81</v>
      </c>
      <c r="LI47">
        <v>35.81</v>
      </c>
      <c r="LJ47">
        <v>35.81</v>
      </c>
      <c r="LK47">
        <v>35.81</v>
      </c>
      <c r="LL47">
        <v>35.81</v>
      </c>
      <c r="LM47">
        <v>35.81</v>
      </c>
      <c r="LN47">
        <v>35.81</v>
      </c>
      <c r="LO47">
        <v>35.81</v>
      </c>
      <c r="LP47">
        <v>35.81</v>
      </c>
      <c r="LQ47">
        <v>35.81</v>
      </c>
      <c r="LR47">
        <v>35.81</v>
      </c>
      <c r="LS47">
        <v>35.81</v>
      </c>
      <c r="LT47">
        <v>35.81</v>
      </c>
      <c r="LU47">
        <v>35.81</v>
      </c>
      <c r="LV47">
        <v>35.81</v>
      </c>
      <c r="LW47">
        <v>35.81</v>
      </c>
      <c r="LX47">
        <v>35.81</v>
      </c>
      <c r="LY47">
        <v>35.81</v>
      </c>
      <c r="LZ47">
        <v>35.81</v>
      </c>
      <c r="MA47">
        <v>35.81</v>
      </c>
      <c r="MB47">
        <v>35.81</v>
      </c>
      <c r="MC47">
        <v>35.81</v>
      </c>
      <c r="MD47">
        <v>35.81</v>
      </c>
      <c r="ME47">
        <v>35.81</v>
      </c>
      <c r="MF47">
        <v>35.81</v>
      </c>
      <c r="MG47">
        <v>35.81</v>
      </c>
      <c r="MH47">
        <v>35.81</v>
      </c>
      <c r="MI47">
        <v>35.81</v>
      </c>
      <c r="MJ47">
        <v>35.81</v>
      </c>
      <c r="MK47">
        <v>35.81</v>
      </c>
      <c r="ML47">
        <v>35.81</v>
      </c>
      <c r="MM47">
        <v>35.81</v>
      </c>
      <c r="MN47">
        <v>35.81</v>
      </c>
      <c r="MO47">
        <v>35.81</v>
      </c>
      <c r="MP47">
        <v>35.81</v>
      </c>
      <c r="MQ47">
        <v>35.81</v>
      </c>
      <c r="MR47">
        <v>35.81</v>
      </c>
      <c r="MS47">
        <v>35.81</v>
      </c>
      <c r="MT47">
        <v>35.81</v>
      </c>
      <c r="MU47">
        <v>35.81</v>
      </c>
      <c r="MV47">
        <v>35.81</v>
      </c>
      <c r="MW47">
        <v>35.81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1.87</v>
      </c>
      <c r="Y48">
        <v>1.87</v>
      </c>
      <c r="Z48">
        <v>1.87</v>
      </c>
      <c r="AA48">
        <v>1.87</v>
      </c>
      <c r="AB48">
        <v>1.87</v>
      </c>
      <c r="AC48">
        <v>1.87</v>
      </c>
      <c r="AD48">
        <v>1.87</v>
      </c>
      <c r="AE48">
        <v>2.42</v>
      </c>
      <c r="AF48">
        <v>3.64</v>
      </c>
      <c r="AG48">
        <v>3.64</v>
      </c>
      <c r="AH48">
        <v>3.64</v>
      </c>
      <c r="AI48">
        <v>3.64</v>
      </c>
      <c r="AJ48">
        <v>3.64</v>
      </c>
      <c r="AK48">
        <v>3.64</v>
      </c>
      <c r="AL48">
        <v>3.64</v>
      </c>
      <c r="AM48">
        <v>3.64</v>
      </c>
      <c r="AN48">
        <v>3.64</v>
      </c>
      <c r="AO48">
        <v>3.64</v>
      </c>
      <c r="AP48">
        <v>3.64</v>
      </c>
      <c r="AQ48">
        <v>3.64</v>
      </c>
      <c r="AR48">
        <v>3.64</v>
      </c>
      <c r="AS48">
        <v>3.64</v>
      </c>
      <c r="AT48">
        <v>3.64</v>
      </c>
      <c r="AU48">
        <v>3.64</v>
      </c>
      <c r="AV48">
        <v>3.64</v>
      </c>
      <c r="AW48">
        <v>3.64</v>
      </c>
      <c r="AX48">
        <v>3.64</v>
      </c>
      <c r="AY48">
        <v>3.64</v>
      </c>
      <c r="AZ48">
        <v>3.64</v>
      </c>
      <c r="BA48">
        <v>3.64</v>
      </c>
      <c r="BB48">
        <v>3.64</v>
      </c>
      <c r="BC48">
        <v>3.64</v>
      </c>
      <c r="BD48">
        <v>3.64</v>
      </c>
      <c r="BE48">
        <v>3.64</v>
      </c>
      <c r="BF48">
        <v>3.64</v>
      </c>
      <c r="BG48">
        <v>3.64</v>
      </c>
      <c r="BH48">
        <v>3.64</v>
      </c>
      <c r="BI48">
        <v>3.64</v>
      </c>
      <c r="BJ48">
        <v>3.64</v>
      </c>
      <c r="BK48">
        <v>3.64</v>
      </c>
      <c r="BL48">
        <v>4.7</v>
      </c>
      <c r="BM48">
        <v>4.7</v>
      </c>
      <c r="BN48">
        <v>4.7</v>
      </c>
      <c r="BO48">
        <v>4.7</v>
      </c>
      <c r="BP48">
        <v>4.7</v>
      </c>
      <c r="BQ48">
        <v>4.7</v>
      </c>
      <c r="BR48">
        <v>4.7</v>
      </c>
      <c r="BS48">
        <v>8.34</v>
      </c>
      <c r="BT48">
        <v>18.34</v>
      </c>
      <c r="BU48">
        <v>25</v>
      </c>
      <c r="BV48">
        <v>25</v>
      </c>
      <c r="BW48">
        <v>25</v>
      </c>
      <c r="BX48">
        <v>25</v>
      </c>
      <c r="BY48">
        <v>25</v>
      </c>
      <c r="BZ48">
        <v>25</v>
      </c>
      <c r="CA48">
        <v>25</v>
      </c>
      <c r="CB48">
        <v>25</v>
      </c>
      <c r="CC48">
        <v>25</v>
      </c>
      <c r="CD48">
        <v>28.61</v>
      </c>
      <c r="CE48">
        <v>29.99</v>
      </c>
      <c r="CF48">
        <v>29.99</v>
      </c>
      <c r="CG48">
        <v>29.99</v>
      </c>
      <c r="CH48">
        <v>29.99</v>
      </c>
      <c r="CI48">
        <v>29.99</v>
      </c>
      <c r="CJ48">
        <v>29.99</v>
      </c>
      <c r="CK48">
        <v>29.99</v>
      </c>
      <c r="CL48">
        <v>29.99</v>
      </c>
      <c r="CM48">
        <v>29.99</v>
      </c>
      <c r="CN48">
        <v>31.69</v>
      </c>
      <c r="CO48">
        <v>33.97</v>
      </c>
      <c r="CP48">
        <v>34.47</v>
      </c>
      <c r="CQ48">
        <v>34.47</v>
      </c>
      <c r="CR48">
        <v>34.47</v>
      </c>
      <c r="CS48">
        <v>34.47</v>
      </c>
      <c r="CT48">
        <v>34.47</v>
      </c>
      <c r="CU48">
        <v>36.82</v>
      </c>
      <c r="CV48">
        <v>36.82</v>
      </c>
      <c r="CW48">
        <v>36.82</v>
      </c>
      <c r="CX48">
        <v>36.82</v>
      </c>
      <c r="CY48">
        <v>36.82</v>
      </c>
      <c r="CZ48">
        <v>36.82</v>
      </c>
      <c r="DA48">
        <v>36.82</v>
      </c>
      <c r="DB48">
        <v>36.82</v>
      </c>
      <c r="DC48">
        <v>36.82</v>
      </c>
      <c r="DD48">
        <v>41.79</v>
      </c>
      <c r="DE48">
        <v>44.56</v>
      </c>
      <c r="DF48">
        <v>48.63</v>
      </c>
      <c r="DG48">
        <v>48.63</v>
      </c>
      <c r="DH48">
        <v>48.63</v>
      </c>
      <c r="DI48">
        <v>48.63</v>
      </c>
      <c r="DJ48">
        <v>48.63</v>
      </c>
      <c r="DK48">
        <v>48.63</v>
      </c>
      <c r="DL48">
        <v>48.63</v>
      </c>
      <c r="DM48">
        <v>48.63</v>
      </c>
      <c r="DN48">
        <v>48.63</v>
      </c>
      <c r="DO48">
        <v>48.63</v>
      </c>
      <c r="DP48">
        <v>48.63</v>
      </c>
      <c r="DQ48">
        <v>48.63</v>
      </c>
      <c r="DR48">
        <v>48.63</v>
      </c>
      <c r="DS48">
        <v>48.63</v>
      </c>
      <c r="DT48">
        <v>48.63</v>
      </c>
      <c r="DU48">
        <v>48.63</v>
      </c>
      <c r="DV48">
        <v>50.57</v>
      </c>
      <c r="DW48">
        <v>50.57</v>
      </c>
      <c r="DX48">
        <v>59.68</v>
      </c>
      <c r="DY48">
        <v>62.45</v>
      </c>
      <c r="DZ48">
        <v>62.45</v>
      </c>
      <c r="EA48">
        <v>62.45</v>
      </c>
      <c r="EB48">
        <v>62.45</v>
      </c>
      <c r="EC48">
        <v>62.45</v>
      </c>
      <c r="ED48">
        <v>62.45</v>
      </c>
      <c r="EE48">
        <v>62.45</v>
      </c>
      <c r="EF48">
        <v>62.45</v>
      </c>
      <c r="EG48">
        <v>62.45</v>
      </c>
      <c r="EH48">
        <v>62.45</v>
      </c>
      <c r="EI48">
        <v>62.45</v>
      </c>
      <c r="EJ48">
        <v>62.45</v>
      </c>
      <c r="EK48">
        <v>62.45</v>
      </c>
      <c r="EL48">
        <v>62.45</v>
      </c>
      <c r="EM48">
        <v>62.45</v>
      </c>
      <c r="EN48">
        <v>62.45</v>
      </c>
      <c r="EO48">
        <v>62.45</v>
      </c>
      <c r="EP48">
        <v>62.45</v>
      </c>
      <c r="EQ48">
        <v>62.45</v>
      </c>
      <c r="ER48">
        <v>62.45</v>
      </c>
      <c r="ES48">
        <v>62.45</v>
      </c>
      <c r="ET48">
        <v>62.45</v>
      </c>
      <c r="EU48">
        <v>62.45</v>
      </c>
      <c r="EV48">
        <v>62.45</v>
      </c>
      <c r="EW48">
        <v>65.709999999999994</v>
      </c>
      <c r="EX48">
        <v>68.56</v>
      </c>
      <c r="EY48">
        <v>69.08</v>
      </c>
      <c r="EZ48">
        <v>75.290000000000006</v>
      </c>
      <c r="FA48">
        <v>75.290000000000006</v>
      </c>
      <c r="FB48">
        <v>75.290000000000006</v>
      </c>
      <c r="FC48">
        <v>81.88</v>
      </c>
      <c r="FD48">
        <v>81.88</v>
      </c>
      <c r="FE48">
        <v>81.88</v>
      </c>
      <c r="FF48">
        <v>81.88</v>
      </c>
      <c r="FG48">
        <v>81.88</v>
      </c>
      <c r="FH48">
        <v>81.88</v>
      </c>
      <c r="FI48">
        <v>81.88</v>
      </c>
      <c r="FJ48">
        <v>81.88</v>
      </c>
      <c r="FK48">
        <v>81.88</v>
      </c>
      <c r="FL48">
        <v>81.88</v>
      </c>
      <c r="FM48">
        <v>81.88</v>
      </c>
      <c r="FN48">
        <v>81.88</v>
      </c>
      <c r="FO48">
        <v>81.88</v>
      </c>
      <c r="FP48">
        <v>81.88</v>
      </c>
      <c r="FQ48">
        <v>81.88</v>
      </c>
      <c r="FR48">
        <v>81.88</v>
      </c>
      <c r="FS48">
        <v>81.88</v>
      </c>
      <c r="FT48">
        <v>81.88</v>
      </c>
      <c r="FU48">
        <v>81.88</v>
      </c>
      <c r="FV48">
        <v>81.88</v>
      </c>
      <c r="FW48">
        <v>81.88</v>
      </c>
      <c r="FX48">
        <v>81.88</v>
      </c>
      <c r="FY48">
        <v>81.88</v>
      </c>
      <c r="FZ48">
        <v>81.88</v>
      </c>
      <c r="GA48">
        <v>81.88</v>
      </c>
      <c r="GB48">
        <v>81.88</v>
      </c>
      <c r="GC48">
        <v>81.88</v>
      </c>
      <c r="GD48">
        <v>81.88</v>
      </c>
      <c r="GE48">
        <v>81.88</v>
      </c>
      <c r="GF48">
        <v>81.88</v>
      </c>
      <c r="GG48">
        <v>81.88</v>
      </c>
      <c r="GH48">
        <v>81.88</v>
      </c>
      <c r="GI48">
        <v>81.88</v>
      </c>
      <c r="GJ48">
        <v>81.88</v>
      </c>
      <c r="GK48">
        <v>81.88</v>
      </c>
      <c r="GL48">
        <v>81.88</v>
      </c>
      <c r="GM48">
        <v>81.88</v>
      </c>
      <c r="GN48">
        <v>81.88</v>
      </c>
      <c r="GO48">
        <v>81.88</v>
      </c>
      <c r="GP48">
        <v>81.88</v>
      </c>
      <c r="GQ48">
        <v>81.88</v>
      </c>
      <c r="GR48">
        <v>81.88</v>
      </c>
      <c r="GS48">
        <v>81.88</v>
      </c>
      <c r="GT48">
        <v>81.88</v>
      </c>
      <c r="GU48">
        <v>87.36</v>
      </c>
      <c r="GV48">
        <v>91.91</v>
      </c>
      <c r="GW48">
        <v>91.91</v>
      </c>
      <c r="GX48">
        <v>91.91</v>
      </c>
      <c r="GY48">
        <v>91.91</v>
      </c>
      <c r="GZ48">
        <v>91.91</v>
      </c>
      <c r="HA48">
        <v>91.91</v>
      </c>
      <c r="HB48">
        <v>91.91</v>
      </c>
      <c r="HC48">
        <v>91.91</v>
      </c>
      <c r="HD48">
        <v>91.91</v>
      </c>
      <c r="HE48">
        <v>91.91</v>
      </c>
      <c r="HF48">
        <v>91.91</v>
      </c>
      <c r="HG48">
        <v>91.91</v>
      </c>
      <c r="HH48">
        <v>91.91</v>
      </c>
      <c r="HI48">
        <v>91.91</v>
      </c>
      <c r="HJ48">
        <v>94.65</v>
      </c>
      <c r="HK48">
        <v>94.65</v>
      </c>
      <c r="HL48">
        <v>94.65</v>
      </c>
      <c r="HM48">
        <v>94.65</v>
      </c>
      <c r="HN48">
        <v>94.65</v>
      </c>
      <c r="HO48">
        <v>94.65</v>
      </c>
      <c r="HP48">
        <v>94.65</v>
      </c>
      <c r="HQ48">
        <v>94.65</v>
      </c>
      <c r="HR48">
        <v>100.73</v>
      </c>
      <c r="HS48">
        <v>100.73</v>
      </c>
      <c r="HT48">
        <v>100.73</v>
      </c>
      <c r="HU48">
        <v>100.73</v>
      </c>
      <c r="HV48">
        <v>100.73</v>
      </c>
      <c r="HW48">
        <v>100.73</v>
      </c>
      <c r="HX48">
        <v>100.73</v>
      </c>
      <c r="HY48">
        <v>100.73</v>
      </c>
      <c r="HZ48">
        <v>100.73</v>
      </c>
      <c r="IA48">
        <v>100.73</v>
      </c>
      <c r="IB48">
        <v>100.73</v>
      </c>
      <c r="IC48">
        <v>100.73</v>
      </c>
      <c r="ID48">
        <v>100.73</v>
      </c>
      <c r="IE48">
        <v>100.73</v>
      </c>
      <c r="IF48">
        <v>100.73</v>
      </c>
      <c r="IG48">
        <v>102.71</v>
      </c>
      <c r="IH48">
        <v>102.71</v>
      </c>
      <c r="II48">
        <v>106.32</v>
      </c>
      <c r="IJ48">
        <v>108.37</v>
      </c>
      <c r="IK48">
        <v>108.37</v>
      </c>
      <c r="IL48">
        <v>108.37</v>
      </c>
      <c r="IM48">
        <v>108.37</v>
      </c>
      <c r="IN48">
        <v>108.37</v>
      </c>
      <c r="IO48">
        <v>108.37</v>
      </c>
      <c r="IP48">
        <v>108.37</v>
      </c>
      <c r="IQ48">
        <v>108.37</v>
      </c>
      <c r="IR48">
        <v>108.37</v>
      </c>
      <c r="IS48">
        <v>108.37</v>
      </c>
      <c r="IT48">
        <v>108.37</v>
      </c>
      <c r="IU48">
        <v>108.37</v>
      </c>
      <c r="IV48">
        <v>108.37</v>
      </c>
      <c r="IW48">
        <v>108.37</v>
      </c>
      <c r="IX48">
        <v>108.37</v>
      </c>
      <c r="IY48">
        <v>108.37</v>
      </c>
      <c r="IZ48">
        <v>108.37</v>
      </c>
      <c r="JA48">
        <v>108.37</v>
      </c>
      <c r="JB48">
        <v>108.37</v>
      </c>
      <c r="JC48">
        <v>108.37</v>
      </c>
      <c r="JD48">
        <v>108.37</v>
      </c>
      <c r="JE48">
        <v>108.37</v>
      </c>
      <c r="JF48">
        <v>108.37</v>
      </c>
      <c r="JG48">
        <v>108.37</v>
      </c>
      <c r="JH48">
        <v>108.37</v>
      </c>
      <c r="JI48">
        <v>108.37</v>
      </c>
      <c r="JJ48">
        <v>108.37</v>
      </c>
      <c r="JK48">
        <v>108.37</v>
      </c>
      <c r="JL48">
        <v>108.37</v>
      </c>
      <c r="JM48">
        <v>108.37</v>
      </c>
      <c r="JN48">
        <v>108.37</v>
      </c>
      <c r="JO48">
        <v>108.37</v>
      </c>
      <c r="JP48">
        <v>108.37</v>
      </c>
      <c r="JQ48">
        <v>108.37</v>
      </c>
      <c r="JR48">
        <v>108.37</v>
      </c>
      <c r="JS48">
        <v>108.37</v>
      </c>
      <c r="JT48">
        <v>108.37</v>
      </c>
      <c r="JU48">
        <v>108.37</v>
      </c>
      <c r="JV48">
        <v>108.37</v>
      </c>
      <c r="JW48">
        <v>108.37</v>
      </c>
      <c r="JX48">
        <v>108.37</v>
      </c>
      <c r="JY48">
        <v>108.37</v>
      </c>
      <c r="JZ48">
        <v>108.37</v>
      </c>
      <c r="KA48">
        <v>108.37</v>
      </c>
      <c r="KB48">
        <v>108.37</v>
      </c>
      <c r="KC48">
        <v>108.37</v>
      </c>
      <c r="KD48">
        <v>108.37</v>
      </c>
      <c r="KE48">
        <v>108.37</v>
      </c>
      <c r="KF48">
        <v>108.37</v>
      </c>
      <c r="KG48">
        <v>108.37</v>
      </c>
      <c r="KH48">
        <v>108.37</v>
      </c>
      <c r="KI48">
        <v>108.37</v>
      </c>
      <c r="KJ48">
        <v>108.37</v>
      </c>
      <c r="KK48">
        <v>108.37</v>
      </c>
      <c r="KL48">
        <v>108.37</v>
      </c>
      <c r="KM48">
        <v>108.37</v>
      </c>
      <c r="KN48">
        <v>108.37</v>
      </c>
      <c r="KO48">
        <v>108.37</v>
      </c>
      <c r="KP48">
        <v>116.71</v>
      </c>
      <c r="KQ48">
        <v>117.32</v>
      </c>
      <c r="KR48">
        <v>117.32</v>
      </c>
      <c r="KS48">
        <v>117.32</v>
      </c>
      <c r="KT48">
        <v>117.32</v>
      </c>
      <c r="KU48">
        <v>117.32</v>
      </c>
      <c r="KV48">
        <v>121.04</v>
      </c>
      <c r="KW48">
        <v>121.04</v>
      </c>
      <c r="KX48">
        <v>121.04</v>
      </c>
      <c r="KY48">
        <v>121.04</v>
      </c>
      <c r="KZ48">
        <v>121.04</v>
      </c>
      <c r="LA48">
        <v>121.04</v>
      </c>
      <c r="LB48">
        <v>121.04</v>
      </c>
      <c r="LC48">
        <v>121.04</v>
      </c>
      <c r="LD48">
        <v>121.04</v>
      </c>
      <c r="LE48">
        <v>121.04</v>
      </c>
      <c r="LF48">
        <v>121.04</v>
      </c>
      <c r="LG48">
        <v>121.04</v>
      </c>
      <c r="LH48">
        <v>121.04</v>
      </c>
      <c r="LI48">
        <v>121.04</v>
      </c>
      <c r="LJ48">
        <v>126.89</v>
      </c>
      <c r="LK48">
        <v>127.84</v>
      </c>
      <c r="LL48">
        <v>127.84</v>
      </c>
      <c r="LM48">
        <v>127.84</v>
      </c>
      <c r="LN48">
        <v>127.84</v>
      </c>
      <c r="LO48">
        <v>133.01</v>
      </c>
      <c r="LP48">
        <v>133.01</v>
      </c>
      <c r="LQ48">
        <v>133.01</v>
      </c>
      <c r="LR48">
        <v>133.01</v>
      </c>
      <c r="LS48">
        <v>133.01</v>
      </c>
      <c r="LT48">
        <v>133.01</v>
      </c>
      <c r="LU48">
        <v>133.01</v>
      </c>
      <c r="LV48">
        <v>133.01</v>
      </c>
      <c r="LW48">
        <v>133.01</v>
      </c>
      <c r="LX48">
        <v>133.01</v>
      </c>
      <c r="LY48">
        <v>133.01</v>
      </c>
      <c r="LZ48">
        <v>133.01</v>
      </c>
      <c r="MA48">
        <v>133.01</v>
      </c>
      <c r="MB48">
        <v>133.01</v>
      </c>
      <c r="MC48">
        <v>133.01</v>
      </c>
      <c r="MD48">
        <v>133.01</v>
      </c>
      <c r="ME48">
        <v>136.91</v>
      </c>
      <c r="MF48">
        <v>137.51</v>
      </c>
      <c r="MG48">
        <v>137.51</v>
      </c>
      <c r="MH48">
        <v>137.51</v>
      </c>
      <c r="MI48">
        <v>137.51</v>
      </c>
      <c r="MJ48">
        <v>141.41999999999999</v>
      </c>
      <c r="MK48">
        <v>142.54</v>
      </c>
      <c r="ML48">
        <v>142.54</v>
      </c>
      <c r="MM48">
        <v>142.54</v>
      </c>
      <c r="MN48">
        <v>146.52000000000001</v>
      </c>
      <c r="MO48">
        <v>150.63</v>
      </c>
      <c r="MP48">
        <v>150.63</v>
      </c>
      <c r="MQ48">
        <v>150.63</v>
      </c>
      <c r="MR48">
        <v>150.63</v>
      </c>
      <c r="MS48">
        <v>150.63</v>
      </c>
      <c r="MT48">
        <v>150.63</v>
      </c>
      <c r="MU48">
        <v>150.63</v>
      </c>
      <c r="MV48">
        <v>150.63</v>
      </c>
      <c r="MW48">
        <v>150.63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0.96</v>
      </c>
      <c r="R49">
        <v>0.96</v>
      </c>
      <c r="S49">
        <v>0.96</v>
      </c>
      <c r="T49">
        <v>0.96</v>
      </c>
      <c r="U49">
        <v>0.96</v>
      </c>
      <c r="V49">
        <v>0.96</v>
      </c>
      <c r="W49">
        <v>0.96</v>
      </c>
      <c r="X49">
        <v>0.96</v>
      </c>
      <c r="Y49">
        <v>0.96</v>
      </c>
      <c r="Z49">
        <v>0.96</v>
      </c>
      <c r="AA49">
        <v>0.96</v>
      </c>
      <c r="AB49">
        <v>0.96</v>
      </c>
      <c r="AC49">
        <v>0.96</v>
      </c>
      <c r="AD49">
        <v>0.96</v>
      </c>
      <c r="AE49">
        <v>0.96</v>
      </c>
      <c r="AF49">
        <v>0.96</v>
      </c>
      <c r="AG49">
        <v>0.96</v>
      </c>
      <c r="AH49">
        <v>0.96</v>
      </c>
      <c r="AI49">
        <v>0.96</v>
      </c>
      <c r="AJ49">
        <v>1.84</v>
      </c>
      <c r="AK49">
        <v>1.84</v>
      </c>
      <c r="AL49">
        <v>1.84</v>
      </c>
      <c r="AM49">
        <v>1.84</v>
      </c>
      <c r="AN49">
        <v>1.84</v>
      </c>
      <c r="AO49">
        <v>1.84</v>
      </c>
      <c r="AP49">
        <v>1.84</v>
      </c>
      <c r="AQ49">
        <v>1.84</v>
      </c>
      <c r="AR49">
        <v>2.78</v>
      </c>
      <c r="AS49">
        <v>2.78</v>
      </c>
      <c r="AT49">
        <v>2.78</v>
      </c>
      <c r="AU49">
        <v>2.78</v>
      </c>
      <c r="AV49">
        <v>2.78</v>
      </c>
      <c r="AW49">
        <v>2.78</v>
      </c>
      <c r="AX49">
        <v>2.78</v>
      </c>
      <c r="AY49">
        <v>2.78</v>
      </c>
      <c r="AZ49">
        <v>3.92</v>
      </c>
      <c r="BA49">
        <v>3.92</v>
      </c>
      <c r="BB49">
        <v>3.92</v>
      </c>
      <c r="BC49">
        <v>3.92</v>
      </c>
      <c r="BD49">
        <v>3.92</v>
      </c>
      <c r="BE49">
        <v>3.92</v>
      </c>
      <c r="BF49">
        <v>3.92</v>
      </c>
      <c r="BG49">
        <v>3.92</v>
      </c>
      <c r="BH49">
        <v>3.92</v>
      </c>
      <c r="BI49">
        <v>3.92</v>
      </c>
      <c r="BJ49">
        <v>5.71</v>
      </c>
      <c r="BK49">
        <v>5.71</v>
      </c>
      <c r="BL49">
        <v>5.71</v>
      </c>
      <c r="BM49">
        <v>5.71</v>
      </c>
      <c r="BN49">
        <v>5.71</v>
      </c>
      <c r="BO49">
        <v>8.35</v>
      </c>
      <c r="BP49">
        <v>8.35</v>
      </c>
      <c r="BQ49">
        <v>8.35</v>
      </c>
      <c r="BR49">
        <v>8.35</v>
      </c>
      <c r="BS49">
        <v>8.35</v>
      </c>
      <c r="BT49">
        <v>8.35</v>
      </c>
      <c r="BU49">
        <v>8.35</v>
      </c>
      <c r="BV49">
        <v>8.35</v>
      </c>
      <c r="BW49">
        <v>8.35</v>
      </c>
      <c r="BX49">
        <v>8.35</v>
      </c>
      <c r="BY49">
        <v>9.85</v>
      </c>
      <c r="BZ49">
        <v>9.85</v>
      </c>
      <c r="CA49">
        <v>9.85</v>
      </c>
      <c r="CB49">
        <v>9.85</v>
      </c>
      <c r="CC49">
        <v>9.85</v>
      </c>
      <c r="CD49">
        <v>9.85</v>
      </c>
      <c r="CE49">
        <v>9.85</v>
      </c>
      <c r="CF49">
        <v>9.85</v>
      </c>
      <c r="CG49">
        <v>9.85</v>
      </c>
      <c r="CH49">
        <v>9.85</v>
      </c>
      <c r="CI49">
        <v>9.85</v>
      </c>
      <c r="CJ49">
        <v>9.85</v>
      </c>
      <c r="CK49">
        <v>11.5</v>
      </c>
      <c r="CL49">
        <v>11.5</v>
      </c>
      <c r="CM49">
        <v>11.5</v>
      </c>
      <c r="CN49">
        <v>11.5</v>
      </c>
      <c r="CO49">
        <v>11.5</v>
      </c>
      <c r="CP49">
        <v>11.5</v>
      </c>
      <c r="CQ49">
        <v>11.5</v>
      </c>
      <c r="CR49">
        <v>11.5</v>
      </c>
      <c r="CS49">
        <v>11.5</v>
      </c>
      <c r="CT49">
        <v>11.5</v>
      </c>
      <c r="CU49">
        <v>11.5</v>
      </c>
      <c r="CV49">
        <v>11.5</v>
      </c>
      <c r="CW49">
        <v>11.5</v>
      </c>
      <c r="CX49">
        <v>11.5</v>
      </c>
      <c r="CY49">
        <v>11.5</v>
      </c>
      <c r="CZ49">
        <v>11.5</v>
      </c>
      <c r="DA49">
        <v>11.5</v>
      </c>
      <c r="DB49">
        <v>11.5</v>
      </c>
      <c r="DC49">
        <v>11.5</v>
      </c>
      <c r="DD49">
        <v>11.5</v>
      </c>
      <c r="DE49">
        <v>11.5</v>
      </c>
      <c r="DF49">
        <v>11.5</v>
      </c>
      <c r="DG49">
        <v>11.5</v>
      </c>
      <c r="DH49">
        <v>11.5</v>
      </c>
      <c r="DI49">
        <v>11.5</v>
      </c>
      <c r="DJ49">
        <v>11.5</v>
      </c>
      <c r="DK49">
        <v>11.5</v>
      </c>
      <c r="DL49">
        <v>11.5</v>
      </c>
      <c r="DM49">
        <v>11.5</v>
      </c>
      <c r="DN49">
        <v>11.5</v>
      </c>
      <c r="DO49">
        <v>11.5</v>
      </c>
      <c r="DP49">
        <v>11.5</v>
      </c>
      <c r="DQ49">
        <v>11.5</v>
      </c>
      <c r="DR49">
        <v>11.55</v>
      </c>
      <c r="DS49">
        <v>13.4</v>
      </c>
      <c r="DT49">
        <v>13.4</v>
      </c>
      <c r="DU49">
        <v>13.4</v>
      </c>
      <c r="DV49">
        <v>13.4</v>
      </c>
      <c r="DW49">
        <v>13.4</v>
      </c>
      <c r="DX49">
        <v>13.4</v>
      </c>
      <c r="DY49">
        <v>13.4</v>
      </c>
      <c r="DZ49">
        <v>13.4</v>
      </c>
      <c r="EA49">
        <v>13.4</v>
      </c>
      <c r="EB49">
        <v>13.4</v>
      </c>
      <c r="EC49">
        <v>13.4</v>
      </c>
      <c r="ED49">
        <v>13.4</v>
      </c>
      <c r="EE49">
        <v>13.4</v>
      </c>
      <c r="EF49">
        <v>13.4</v>
      </c>
      <c r="EG49">
        <v>13.4</v>
      </c>
      <c r="EH49">
        <v>13.4</v>
      </c>
      <c r="EI49">
        <v>13.4</v>
      </c>
      <c r="EJ49">
        <v>13.4</v>
      </c>
      <c r="EK49">
        <v>13.4</v>
      </c>
      <c r="EL49">
        <v>13.4</v>
      </c>
      <c r="EM49">
        <v>13.4</v>
      </c>
      <c r="EN49">
        <v>13.4</v>
      </c>
      <c r="EO49">
        <v>13.4</v>
      </c>
      <c r="EP49">
        <v>13.4</v>
      </c>
      <c r="EQ49">
        <v>13.4</v>
      </c>
      <c r="ER49">
        <v>13.4</v>
      </c>
      <c r="ES49">
        <v>13.4</v>
      </c>
      <c r="ET49">
        <v>13.4</v>
      </c>
      <c r="EU49">
        <v>13.4</v>
      </c>
      <c r="EV49">
        <v>13.4</v>
      </c>
      <c r="EW49">
        <v>13.4</v>
      </c>
      <c r="EX49">
        <v>13.4</v>
      </c>
      <c r="EY49">
        <v>13.4</v>
      </c>
      <c r="EZ49">
        <v>15.04</v>
      </c>
      <c r="FA49">
        <v>15.04</v>
      </c>
      <c r="FB49">
        <v>15.04</v>
      </c>
      <c r="FC49">
        <v>15.04</v>
      </c>
      <c r="FD49">
        <v>15.04</v>
      </c>
      <c r="FE49">
        <v>15.04</v>
      </c>
      <c r="FF49">
        <v>15.04</v>
      </c>
      <c r="FG49">
        <v>15.04</v>
      </c>
      <c r="FH49">
        <v>15.04</v>
      </c>
      <c r="FI49">
        <v>15.04</v>
      </c>
      <c r="FJ49">
        <v>15.04</v>
      </c>
      <c r="FK49">
        <v>15.04</v>
      </c>
      <c r="FL49">
        <v>15.04</v>
      </c>
      <c r="FM49">
        <v>15.04</v>
      </c>
      <c r="FN49">
        <v>15.04</v>
      </c>
      <c r="FO49">
        <v>15.04</v>
      </c>
      <c r="FP49">
        <v>15.04</v>
      </c>
      <c r="FQ49">
        <v>15.04</v>
      </c>
      <c r="FR49">
        <v>15.04</v>
      </c>
      <c r="FS49">
        <v>15.04</v>
      </c>
      <c r="FT49">
        <v>16.96</v>
      </c>
      <c r="FU49">
        <v>16.96</v>
      </c>
      <c r="FV49">
        <v>16.96</v>
      </c>
      <c r="FW49">
        <v>17.54</v>
      </c>
      <c r="FX49">
        <v>17.54</v>
      </c>
      <c r="FY49">
        <v>17.54</v>
      </c>
      <c r="FZ49">
        <v>17.54</v>
      </c>
      <c r="GA49">
        <v>17.54</v>
      </c>
      <c r="GB49">
        <v>17.54</v>
      </c>
      <c r="GC49">
        <v>17.54</v>
      </c>
      <c r="GD49">
        <v>17.54</v>
      </c>
      <c r="GE49">
        <v>17.54</v>
      </c>
      <c r="GF49">
        <v>17.54</v>
      </c>
      <c r="GG49">
        <v>17.54</v>
      </c>
      <c r="GH49">
        <v>17.54</v>
      </c>
      <c r="GI49">
        <v>18.96</v>
      </c>
      <c r="GJ49">
        <v>19.010000000000002</v>
      </c>
      <c r="GK49">
        <v>19.010000000000002</v>
      </c>
      <c r="GL49">
        <v>19.010000000000002</v>
      </c>
      <c r="GM49">
        <v>19.010000000000002</v>
      </c>
      <c r="GN49">
        <v>19.010000000000002</v>
      </c>
      <c r="GO49">
        <v>19.010000000000002</v>
      </c>
      <c r="GP49">
        <v>19.010000000000002</v>
      </c>
      <c r="GQ49">
        <v>19.010000000000002</v>
      </c>
      <c r="GR49">
        <v>19.010000000000002</v>
      </c>
      <c r="GS49">
        <v>19.010000000000002</v>
      </c>
      <c r="GT49">
        <v>19.010000000000002</v>
      </c>
      <c r="GU49">
        <v>19.010000000000002</v>
      </c>
      <c r="GV49">
        <v>19.010000000000002</v>
      </c>
      <c r="GW49">
        <v>19.010000000000002</v>
      </c>
      <c r="GX49">
        <v>19.010000000000002</v>
      </c>
      <c r="GY49">
        <v>19.010000000000002</v>
      </c>
      <c r="GZ49">
        <v>19.010000000000002</v>
      </c>
      <c r="HA49">
        <v>19.010000000000002</v>
      </c>
      <c r="HB49">
        <v>19.010000000000002</v>
      </c>
      <c r="HC49">
        <v>19.010000000000002</v>
      </c>
      <c r="HD49">
        <v>19.010000000000002</v>
      </c>
      <c r="HE49">
        <v>19.010000000000002</v>
      </c>
      <c r="HF49">
        <v>19.010000000000002</v>
      </c>
      <c r="HG49">
        <v>19.010000000000002</v>
      </c>
      <c r="HH49">
        <v>19.010000000000002</v>
      </c>
      <c r="HI49">
        <v>19.010000000000002</v>
      </c>
      <c r="HJ49">
        <v>19.010000000000002</v>
      </c>
      <c r="HK49">
        <v>19.010000000000002</v>
      </c>
      <c r="HL49">
        <v>19.010000000000002</v>
      </c>
      <c r="HM49">
        <v>19.010000000000002</v>
      </c>
      <c r="HN49">
        <v>19.010000000000002</v>
      </c>
      <c r="HO49">
        <v>19.93</v>
      </c>
      <c r="HP49">
        <v>19.93</v>
      </c>
      <c r="HQ49">
        <v>19.93</v>
      </c>
      <c r="HR49">
        <v>19.93</v>
      </c>
      <c r="HS49">
        <v>19.93</v>
      </c>
      <c r="HT49">
        <v>19.93</v>
      </c>
      <c r="HU49">
        <v>19.93</v>
      </c>
      <c r="HV49">
        <v>19.93</v>
      </c>
      <c r="HW49">
        <v>21.88</v>
      </c>
      <c r="HX49">
        <v>21.88</v>
      </c>
      <c r="HY49">
        <v>21.88</v>
      </c>
      <c r="HZ49">
        <v>21.88</v>
      </c>
      <c r="IA49">
        <v>21.88</v>
      </c>
      <c r="IB49">
        <v>21.88</v>
      </c>
      <c r="IC49">
        <v>21.88</v>
      </c>
      <c r="ID49">
        <v>21.88</v>
      </c>
      <c r="IE49">
        <v>21.88</v>
      </c>
      <c r="IF49">
        <v>21.88</v>
      </c>
      <c r="IG49">
        <v>21.88</v>
      </c>
      <c r="IH49">
        <v>21.88</v>
      </c>
      <c r="II49">
        <v>21.88</v>
      </c>
      <c r="IJ49">
        <v>21.88</v>
      </c>
      <c r="IK49">
        <v>21.88</v>
      </c>
      <c r="IL49">
        <v>21.88</v>
      </c>
      <c r="IM49">
        <v>21.88</v>
      </c>
      <c r="IN49">
        <v>21.88</v>
      </c>
      <c r="IO49">
        <v>21.88</v>
      </c>
      <c r="IP49">
        <v>21.88</v>
      </c>
      <c r="IQ49">
        <v>21.88</v>
      </c>
      <c r="IR49">
        <v>22.79</v>
      </c>
      <c r="IS49">
        <v>23.06</v>
      </c>
      <c r="IT49">
        <v>23.06</v>
      </c>
      <c r="IU49">
        <v>23.06</v>
      </c>
      <c r="IV49">
        <v>23.06</v>
      </c>
      <c r="IW49">
        <v>23.06</v>
      </c>
      <c r="IX49">
        <v>23.06</v>
      </c>
      <c r="IY49">
        <v>23.06</v>
      </c>
      <c r="IZ49">
        <v>23.06</v>
      </c>
      <c r="JA49">
        <v>23.06</v>
      </c>
      <c r="JB49">
        <v>23.06</v>
      </c>
      <c r="JC49">
        <v>23.06</v>
      </c>
      <c r="JD49">
        <v>23.06</v>
      </c>
      <c r="JE49">
        <v>23.06</v>
      </c>
      <c r="JF49">
        <v>23.06</v>
      </c>
      <c r="JG49">
        <v>23.06</v>
      </c>
      <c r="JH49">
        <v>23.06</v>
      </c>
      <c r="JI49">
        <v>23.06</v>
      </c>
      <c r="JJ49">
        <v>23.06</v>
      </c>
      <c r="JK49">
        <v>23.06</v>
      </c>
      <c r="JL49">
        <v>23.06</v>
      </c>
      <c r="JM49">
        <v>23.06</v>
      </c>
      <c r="JN49">
        <v>23.06</v>
      </c>
      <c r="JO49">
        <v>23.06</v>
      </c>
      <c r="JP49">
        <v>23.06</v>
      </c>
      <c r="JQ49">
        <v>23.06</v>
      </c>
      <c r="JR49">
        <v>23.06</v>
      </c>
      <c r="JS49">
        <v>23.06</v>
      </c>
      <c r="JT49">
        <v>23.06</v>
      </c>
      <c r="JU49">
        <v>23.06</v>
      </c>
      <c r="JV49">
        <v>23.06</v>
      </c>
      <c r="JW49">
        <v>23.06</v>
      </c>
      <c r="JX49">
        <v>23.06</v>
      </c>
      <c r="JY49">
        <v>23.06</v>
      </c>
      <c r="JZ49">
        <v>23.06</v>
      </c>
      <c r="KA49">
        <v>23.06</v>
      </c>
      <c r="KB49">
        <v>23.06</v>
      </c>
      <c r="KC49">
        <v>23.06</v>
      </c>
      <c r="KD49">
        <v>23.06</v>
      </c>
      <c r="KE49">
        <v>23.06</v>
      </c>
      <c r="KF49">
        <v>23.06</v>
      </c>
      <c r="KG49">
        <v>23.06</v>
      </c>
      <c r="KH49">
        <v>23.06</v>
      </c>
      <c r="KI49">
        <v>23.06</v>
      </c>
      <c r="KJ49">
        <v>23.06</v>
      </c>
      <c r="KK49">
        <v>23.06</v>
      </c>
      <c r="KL49">
        <v>23.06</v>
      </c>
      <c r="KM49">
        <v>23.06</v>
      </c>
      <c r="KN49">
        <v>23.06</v>
      </c>
      <c r="KO49">
        <v>23.06</v>
      </c>
      <c r="KP49">
        <v>23.06</v>
      </c>
      <c r="KQ49">
        <v>23.06</v>
      </c>
      <c r="KR49">
        <v>23.06</v>
      </c>
      <c r="KS49">
        <v>23.06</v>
      </c>
      <c r="KT49">
        <v>23.06</v>
      </c>
      <c r="KU49">
        <v>23.06</v>
      </c>
      <c r="KV49">
        <v>23.06</v>
      </c>
      <c r="KW49">
        <v>23.06</v>
      </c>
      <c r="KX49">
        <v>23.06</v>
      </c>
      <c r="KY49">
        <v>23.06</v>
      </c>
      <c r="KZ49">
        <v>23.06</v>
      </c>
      <c r="LA49">
        <v>23.06</v>
      </c>
      <c r="LB49">
        <v>23.06</v>
      </c>
      <c r="LC49">
        <v>23.06</v>
      </c>
      <c r="LD49">
        <v>23.06</v>
      </c>
      <c r="LE49">
        <v>23.06</v>
      </c>
      <c r="LF49">
        <v>23.06</v>
      </c>
      <c r="LG49">
        <v>23.06</v>
      </c>
      <c r="LH49">
        <v>23.06</v>
      </c>
      <c r="LI49">
        <v>23.06</v>
      </c>
      <c r="LJ49">
        <v>23.06</v>
      </c>
      <c r="LK49">
        <v>23.06</v>
      </c>
      <c r="LL49">
        <v>23.06</v>
      </c>
      <c r="LM49">
        <v>23.06</v>
      </c>
      <c r="LN49">
        <v>23.06</v>
      </c>
      <c r="LO49">
        <v>23.06</v>
      </c>
      <c r="LP49">
        <v>23.06</v>
      </c>
      <c r="LQ49">
        <v>23.06</v>
      </c>
      <c r="LR49">
        <v>23.06</v>
      </c>
      <c r="LS49">
        <v>23.06</v>
      </c>
      <c r="LT49">
        <v>23.06</v>
      </c>
      <c r="LU49">
        <v>23.06</v>
      </c>
      <c r="LV49">
        <v>23.06</v>
      </c>
      <c r="LW49">
        <v>23.06</v>
      </c>
      <c r="LX49">
        <v>23.06</v>
      </c>
      <c r="LY49">
        <v>23.06</v>
      </c>
      <c r="LZ49">
        <v>23.06</v>
      </c>
      <c r="MA49">
        <v>23.06</v>
      </c>
      <c r="MB49">
        <v>23.06</v>
      </c>
      <c r="MC49">
        <v>23.06</v>
      </c>
      <c r="MD49">
        <v>23.06</v>
      </c>
      <c r="ME49">
        <v>23.06</v>
      </c>
      <c r="MF49">
        <v>23.06</v>
      </c>
      <c r="MG49">
        <v>23.06</v>
      </c>
      <c r="MH49">
        <v>23.06</v>
      </c>
      <c r="MI49">
        <v>23.06</v>
      </c>
      <c r="MJ49">
        <v>23.06</v>
      </c>
      <c r="MK49">
        <v>23.06</v>
      </c>
      <c r="ML49">
        <v>23.06</v>
      </c>
      <c r="MM49">
        <v>23.06</v>
      </c>
      <c r="MN49">
        <v>23.06</v>
      </c>
      <c r="MO49">
        <v>23.06</v>
      </c>
      <c r="MP49">
        <v>23.06</v>
      </c>
      <c r="MQ49">
        <v>23.06</v>
      </c>
      <c r="MR49">
        <v>23.06</v>
      </c>
      <c r="MS49">
        <v>23.06</v>
      </c>
      <c r="MT49">
        <v>23.06</v>
      </c>
      <c r="MU49">
        <v>23.06</v>
      </c>
      <c r="MV49">
        <v>23.06</v>
      </c>
      <c r="MW49">
        <v>23.06</v>
      </c>
    </row>
    <row r="50" spans="2:361" x14ac:dyDescent="0.2">
      <c r="B50">
        <v>0</v>
      </c>
      <c r="C50">
        <v>0</v>
      </c>
      <c r="D50">
        <v>0</v>
      </c>
      <c r="E50">
        <v>1.29</v>
      </c>
      <c r="F50">
        <v>1.29</v>
      </c>
      <c r="G50">
        <v>1.29</v>
      </c>
      <c r="H50">
        <v>1.29</v>
      </c>
      <c r="I50">
        <v>1.29</v>
      </c>
      <c r="J50">
        <v>1.29</v>
      </c>
      <c r="K50">
        <v>1.29</v>
      </c>
      <c r="L50">
        <v>1.29</v>
      </c>
      <c r="M50">
        <v>1.29</v>
      </c>
      <c r="N50">
        <v>1.29</v>
      </c>
      <c r="O50">
        <v>1.29</v>
      </c>
      <c r="P50">
        <v>2.2400000000000002</v>
      </c>
      <c r="Q50">
        <v>3.71</v>
      </c>
      <c r="R50">
        <v>4.83</v>
      </c>
      <c r="S50">
        <v>4.83</v>
      </c>
      <c r="T50">
        <v>4.83</v>
      </c>
      <c r="U50">
        <v>4.83</v>
      </c>
      <c r="V50">
        <v>4.83</v>
      </c>
      <c r="W50">
        <v>4.83</v>
      </c>
      <c r="X50">
        <v>7</v>
      </c>
      <c r="Y50">
        <v>7</v>
      </c>
      <c r="Z50">
        <v>7</v>
      </c>
      <c r="AA50">
        <v>7</v>
      </c>
      <c r="AB50">
        <v>7</v>
      </c>
      <c r="AC50">
        <v>7.4</v>
      </c>
      <c r="AD50">
        <v>8.2799999999999994</v>
      </c>
      <c r="AE50">
        <v>9.8000000000000007</v>
      </c>
      <c r="AF50">
        <v>9.8000000000000007</v>
      </c>
      <c r="AG50">
        <v>10.27</v>
      </c>
      <c r="AH50">
        <v>11.11</v>
      </c>
      <c r="AI50">
        <v>11.11</v>
      </c>
      <c r="AJ50">
        <v>11.11</v>
      </c>
      <c r="AK50">
        <v>11.11</v>
      </c>
      <c r="AL50">
        <v>11.11</v>
      </c>
      <c r="AM50">
        <v>11.11</v>
      </c>
      <c r="AN50">
        <v>11.11</v>
      </c>
      <c r="AO50">
        <v>11.84</v>
      </c>
      <c r="AP50">
        <v>12.4</v>
      </c>
      <c r="AQ50">
        <v>12.4</v>
      </c>
      <c r="AR50">
        <v>12.4</v>
      </c>
      <c r="AS50">
        <v>12.4</v>
      </c>
      <c r="AT50">
        <v>12.4</v>
      </c>
      <c r="AU50">
        <v>12.4</v>
      </c>
      <c r="AV50">
        <v>12.4</v>
      </c>
      <c r="AW50">
        <v>12.4</v>
      </c>
      <c r="AX50">
        <v>14.19</v>
      </c>
      <c r="AY50">
        <v>14.19</v>
      </c>
      <c r="AZ50">
        <v>14.19</v>
      </c>
      <c r="BA50">
        <v>14.19</v>
      </c>
      <c r="BB50">
        <v>14.19</v>
      </c>
      <c r="BC50">
        <v>14.19</v>
      </c>
      <c r="BD50">
        <v>14.19</v>
      </c>
      <c r="BE50">
        <v>14.19</v>
      </c>
      <c r="BF50">
        <v>14.19</v>
      </c>
      <c r="BG50">
        <v>14.19</v>
      </c>
      <c r="BH50">
        <v>14.19</v>
      </c>
      <c r="BI50">
        <v>14.19</v>
      </c>
      <c r="BJ50">
        <v>14.19</v>
      </c>
      <c r="BK50">
        <v>14.19</v>
      </c>
      <c r="BL50">
        <v>14.19</v>
      </c>
      <c r="BM50">
        <v>14.19</v>
      </c>
      <c r="BN50">
        <v>14.19</v>
      </c>
      <c r="BO50">
        <v>14.19</v>
      </c>
      <c r="BP50">
        <v>14.19</v>
      </c>
      <c r="BQ50">
        <v>14.19</v>
      </c>
      <c r="BR50">
        <v>14.19</v>
      </c>
      <c r="BS50">
        <v>14.19</v>
      </c>
      <c r="BT50">
        <v>14.19</v>
      </c>
      <c r="BU50">
        <v>14.19</v>
      </c>
      <c r="BV50">
        <v>14.19</v>
      </c>
      <c r="BW50">
        <v>14.19</v>
      </c>
      <c r="BX50">
        <v>14.19</v>
      </c>
      <c r="BY50">
        <v>14.19</v>
      </c>
      <c r="BZ50">
        <v>15.06</v>
      </c>
      <c r="CA50">
        <v>15.06</v>
      </c>
      <c r="CB50">
        <v>15.06</v>
      </c>
      <c r="CC50">
        <v>15.06</v>
      </c>
      <c r="CD50">
        <v>15.06</v>
      </c>
      <c r="CE50">
        <v>15.06</v>
      </c>
      <c r="CF50">
        <v>15.06</v>
      </c>
      <c r="CG50">
        <v>15.06</v>
      </c>
      <c r="CH50">
        <v>15.06</v>
      </c>
      <c r="CI50">
        <v>15.06</v>
      </c>
      <c r="CJ50">
        <v>15.06</v>
      </c>
      <c r="CK50">
        <v>15.06</v>
      </c>
      <c r="CL50">
        <v>15.06</v>
      </c>
      <c r="CM50">
        <v>15.06</v>
      </c>
      <c r="CN50">
        <v>15.06</v>
      </c>
      <c r="CO50">
        <v>15.06</v>
      </c>
      <c r="CP50">
        <v>15.06</v>
      </c>
      <c r="CQ50">
        <v>15.06</v>
      </c>
      <c r="CR50">
        <v>15.06</v>
      </c>
      <c r="CS50">
        <v>17.36</v>
      </c>
      <c r="CT50">
        <v>17.36</v>
      </c>
      <c r="CU50">
        <v>17.36</v>
      </c>
      <c r="CV50">
        <v>17.36</v>
      </c>
      <c r="CW50">
        <v>17.36</v>
      </c>
      <c r="CX50">
        <v>17.36</v>
      </c>
      <c r="CY50">
        <v>17.36</v>
      </c>
      <c r="CZ50">
        <v>17.36</v>
      </c>
      <c r="DA50">
        <v>17.36</v>
      </c>
      <c r="DB50">
        <v>17.36</v>
      </c>
      <c r="DC50">
        <v>17.36</v>
      </c>
      <c r="DD50">
        <v>17.36</v>
      </c>
      <c r="DE50">
        <v>17.36</v>
      </c>
      <c r="DF50">
        <v>17.36</v>
      </c>
      <c r="DG50">
        <v>17.36</v>
      </c>
      <c r="DH50">
        <v>17.36</v>
      </c>
      <c r="DI50">
        <v>17.36</v>
      </c>
      <c r="DJ50">
        <v>17.36</v>
      </c>
      <c r="DK50">
        <v>17.36</v>
      </c>
      <c r="DL50">
        <v>17.36</v>
      </c>
      <c r="DM50">
        <v>17.36</v>
      </c>
      <c r="DN50">
        <v>17.36</v>
      </c>
      <c r="DO50">
        <v>17.36</v>
      </c>
      <c r="DP50">
        <v>17.36</v>
      </c>
      <c r="DQ50">
        <v>17.36</v>
      </c>
      <c r="DR50">
        <v>17.36</v>
      </c>
      <c r="DS50">
        <v>17.36</v>
      </c>
      <c r="DT50">
        <v>17.36</v>
      </c>
      <c r="DU50">
        <v>17.36</v>
      </c>
      <c r="DV50">
        <v>17.36</v>
      </c>
      <c r="DW50">
        <v>17.36</v>
      </c>
      <c r="DX50">
        <v>17.97</v>
      </c>
      <c r="DY50">
        <v>17.97</v>
      </c>
      <c r="DZ50">
        <v>17.97</v>
      </c>
      <c r="EA50">
        <v>17.97</v>
      </c>
      <c r="EB50">
        <v>17.97</v>
      </c>
      <c r="EC50">
        <v>17.97</v>
      </c>
      <c r="ED50">
        <v>17.97</v>
      </c>
      <c r="EE50">
        <v>17.97</v>
      </c>
      <c r="EF50">
        <v>17.97</v>
      </c>
      <c r="EG50">
        <v>17.97</v>
      </c>
      <c r="EH50">
        <v>17.97</v>
      </c>
      <c r="EI50">
        <v>17.97</v>
      </c>
      <c r="EJ50">
        <v>17.97</v>
      </c>
      <c r="EK50">
        <v>17.97</v>
      </c>
      <c r="EL50">
        <v>17.97</v>
      </c>
      <c r="EM50">
        <v>17.97</v>
      </c>
      <c r="EN50">
        <v>17.97</v>
      </c>
      <c r="EO50">
        <v>17.97</v>
      </c>
      <c r="EP50">
        <v>19.899999999999999</v>
      </c>
      <c r="EQ50">
        <v>19.899999999999999</v>
      </c>
      <c r="ER50">
        <v>19.899999999999999</v>
      </c>
      <c r="ES50">
        <v>19.899999999999999</v>
      </c>
      <c r="ET50">
        <v>19.899999999999999</v>
      </c>
      <c r="EU50">
        <v>19.899999999999999</v>
      </c>
      <c r="EV50">
        <v>19.899999999999999</v>
      </c>
      <c r="EW50">
        <v>19.899999999999999</v>
      </c>
      <c r="EX50">
        <v>19.899999999999999</v>
      </c>
      <c r="EY50">
        <v>19.899999999999999</v>
      </c>
      <c r="EZ50">
        <v>19.899999999999999</v>
      </c>
      <c r="FA50">
        <v>19.899999999999999</v>
      </c>
      <c r="FB50">
        <v>19.899999999999999</v>
      </c>
      <c r="FC50">
        <v>19.899999999999999</v>
      </c>
      <c r="FD50">
        <v>19.899999999999999</v>
      </c>
      <c r="FE50">
        <v>19.899999999999999</v>
      </c>
      <c r="FF50">
        <v>19.899999999999999</v>
      </c>
      <c r="FG50">
        <v>19.899999999999999</v>
      </c>
      <c r="FH50">
        <v>21.86</v>
      </c>
      <c r="FI50">
        <v>21.86</v>
      </c>
      <c r="FJ50">
        <v>21.86</v>
      </c>
      <c r="FK50">
        <v>21.86</v>
      </c>
      <c r="FL50">
        <v>23.25</v>
      </c>
      <c r="FM50">
        <v>23.25</v>
      </c>
      <c r="FN50">
        <v>23.25</v>
      </c>
      <c r="FO50">
        <v>23.25</v>
      </c>
      <c r="FP50">
        <v>23.25</v>
      </c>
      <c r="FQ50">
        <v>23.25</v>
      </c>
      <c r="FR50">
        <v>23.25</v>
      </c>
      <c r="FS50">
        <v>23.25</v>
      </c>
      <c r="FT50">
        <v>23.25</v>
      </c>
      <c r="FU50">
        <v>23.25</v>
      </c>
      <c r="FV50">
        <v>23.25</v>
      </c>
      <c r="FW50">
        <v>23.25</v>
      </c>
      <c r="FX50">
        <v>23.25</v>
      </c>
      <c r="FY50">
        <v>23.25</v>
      </c>
      <c r="FZ50">
        <v>23.25</v>
      </c>
      <c r="GA50">
        <v>23.25</v>
      </c>
      <c r="GB50">
        <v>23.25</v>
      </c>
      <c r="GC50">
        <v>24.44</v>
      </c>
      <c r="GD50">
        <v>24.44</v>
      </c>
      <c r="GE50">
        <v>24.44</v>
      </c>
      <c r="GF50">
        <v>24.44</v>
      </c>
      <c r="GG50">
        <v>24.44</v>
      </c>
      <c r="GH50">
        <v>24.44</v>
      </c>
      <c r="GI50">
        <v>24.44</v>
      </c>
      <c r="GJ50">
        <v>24.44</v>
      </c>
      <c r="GK50">
        <v>24.44</v>
      </c>
      <c r="GL50">
        <v>24.44</v>
      </c>
      <c r="GM50">
        <v>24.44</v>
      </c>
      <c r="GN50">
        <v>24.44</v>
      </c>
      <c r="GO50">
        <v>24.44</v>
      </c>
      <c r="GP50">
        <v>24.44</v>
      </c>
      <c r="GQ50">
        <v>24.44</v>
      </c>
      <c r="GR50">
        <v>25.52</v>
      </c>
      <c r="GS50">
        <v>25.52</v>
      </c>
      <c r="GT50">
        <v>25.52</v>
      </c>
      <c r="GU50">
        <v>25.52</v>
      </c>
      <c r="GV50">
        <v>25.52</v>
      </c>
      <c r="GW50">
        <v>25.52</v>
      </c>
      <c r="GX50">
        <v>25.52</v>
      </c>
      <c r="GY50">
        <v>25.52</v>
      </c>
      <c r="GZ50">
        <v>25.52</v>
      </c>
      <c r="HA50">
        <v>25.52</v>
      </c>
      <c r="HB50">
        <v>25.52</v>
      </c>
      <c r="HC50">
        <v>25.52</v>
      </c>
      <c r="HD50">
        <v>25.52</v>
      </c>
      <c r="HE50">
        <v>25.52</v>
      </c>
      <c r="HF50">
        <v>25.52</v>
      </c>
      <c r="HG50">
        <v>25.52</v>
      </c>
      <c r="HH50">
        <v>25.52</v>
      </c>
      <c r="HI50">
        <v>25.52</v>
      </c>
      <c r="HJ50">
        <v>25.52</v>
      </c>
      <c r="HK50">
        <v>25.52</v>
      </c>
      <c r="HL50">
        <v>25.52</v>
      </c>
      <c r="HM50">
        <v>25.52</v>
      </c>
      <c r="HN50">
        <v>25.52</v>
      </c>
      <c r="HO50">
        <v>25.52</v>
      </c>
      <c r="HP50">
        <v>25.52</v>
      </c>
      <c r="HQ50">
        <v>25.52</v>
      </c>
      <c r="HR50">
        <v>25.52</v>
      </c>
      <c r="HS50">
        <v>25.52</v>
      </c>
      <c r="HT50">
        <v>25.52</v>
      </c>
      <c r="HU50">
        <v>25.52</v>
      </c>
      <c r="HV50">
        <v>25.52</v>
      </c>
      <c r="HW50">
        <v>25.52</v>
      </c>
      <c r="HX50">
        <v>25.52</v>
      </c>
      <c r="HY50">
        <v>25.52</v>
      </c>
      <c r="HZ50">
        <v>25.52</v>
      </c>
      <c r="IA50">
        <v>25.52</v>
      </c>
      <c r="IB50">
        <v>25.52</v>
      </c>
      <c r="IC50">
        <v>25.52</v>
      </c>
      <c r="ID50">
        <v>25.52</v>
      </c>
      <c r="IE50">
        <v>25.52</v>
      </c>
      <c r="IF50">
        <v>25.52</v>
      </c>
      <c r="IG50">
        <v>25.52</v>
      </c>
      <c r="IH50">
        <v>25.52</v>
      </c>
      <c r="II50">
        <v>25.79</v>
      </c>
      <c r="IJ50">
        <v>25.79</v>
      </c>
      <c r="IK50">
        <v>25.79</v>
      </c>
      <c r="IL50">
        <v>25.79</v>
      </c>
      <c r="IM50">
        <v>25.79</v>
      </c>
      <c r="IN50">
        <v>25.79</v>
      </c>
      <c r="IO50">
        <v>25.79</v>
      </c>
      <c r="IP50">
        <v>25.79</v>
      </c>
      <c r="IQ50">
        <v>25.79</v>
      </c>
      <c r="IR50">
        <v>25.79</v>
      </c>
      <c r="IS50">
        <v>25.79</v>
      </c>
      <c r="IT50">
        <v>25.79</v>
      </c>
      <c r="IU50">
        <v>25.79</v>
      </c>
      <c r="IV50">
        <v>25.79</v>
      </c>
      <c r="IW50">
        <v>25.79</v>
      </c>
      <c r="IX50">
        <v>25.79</v>
      </c>
      <c r="IY50">
        <v>25.79</v>
      </c>
      <c r="IZ50">
        <v>25.79</v>
      </c>
      <c r="JA50">
        <v>25.79</v>
      </c>
      <c r="JB50">
        <v>25.79</v>
      </c>
      <c r="JC50">
        <v>25.79</v>
      </c>
      <c r="JD50">
        <v>25.79</v>
      </c>
      <c r="JE50">
        <v>25.79</v>
      </c>
      <c r="JF50">
        <v>25.79</v>
      </c>
      <c r="JG50">
        <v>25.79</v>
      </c>
      <c r="JH50">
        <v>25.79</v>
      </c>
      <c r="JI50">
        <v>25.79</v>
      </c>
      <c r="JJ50">
        <v>25.79</v>
      </c>
      <c r="JK50">
        <v>25.79</v>
      </c>
      <c r="JL50">
        <v>25.79</v>
      </c>
      <c r="JM50">
        <v>25.79</v>
      </c>
      <c r="JN50">
        <v>25.79</v>
      </c>
      <c r="JO50">
        <v>25.79</v>
      </c>
      <c r="JP50">
        <v>25.79</v>
      </c>
      <c r="JQ50">
        <v>25.79</v>
      </c>
      <c r="JR50">
        <v>25.79</v>
      </c>
      <c r="JS50">
        <v>25.79</v>
      </c>
      <c r="JT50">
        <v>26.63</v>
      </c>
      <c r="JU50">
        <v>26.63</v>
      </c>
      <c r="JV50">
        <v>26.63</v>
      </c>
      <c r="JW50">
        <v>26.63</v>
      </c>
      <c r="JX50">
        <v>26.63</v>
      </c>
      <c r="JY50">
        <v>26.63</v>
      </c>
      <c r="JZ50">
        <v>26.63</v>
      </c>
      <c r="KA50">
        <v>26.63</v>
      </c>
      <c r="KB50">
        <v>27.42</v>
      </c>
      <c r="KC50">
        <v>27.42</v>
      </c>
      <c r="KD50">
        <v>27.42</v>
      </c>
      <c r="KE50">
        <v>27.42</v>
      </c>
      <c r="KF50">
        <v>27.42</v>
      </c>
      <c r="KG50">
        <v>27.42</v>
      </c>
      <c r="KH50">
        <v>27.42</v>
      </c>
      <c r="KI50">
        <v>27.42</v>
      </c>
      <c r="KJ50">
        <v>27.42</v>
      </c>
      <c r="KK50">
        <v>27.42</v>
      </c>
      <c r="KL50">
        <v>27.42</v>
      </c>
      <c r="KM50">
        <v>27.42</v>
      </c>
      <c r="KN50">
        <v>27.42</v>
      </c>
      <c r="KO50">
        <v>27.42</v>
      </c>
      <c r="KP50">
        <v>27.42</v>
      </c>
      <c r="KQ50">
        <v>27.42</v>
      </c>
      <c r="KR50">
        <v>27.42</v>
      </c>
      <c r="KS50">
        <v>27.42</v>
      </c>
      <c r="KT50">
        <v>27.42</v>
      </c>
      <c r="KU50">
        <v>27.42</v>
      </c>
      <c r="KV50">
        <v>27.42</v>
      </c>
      <c r="KW50">
        <v>28.51</v>
      </c>
      <c r="KX50">
        <v>28.51</v>
      </c>
      <c r="KY50">
        <v>28.51</v>
      </c>
      <c r="KZ50">
        <v>28.51</v>
      </c>
      <c r="LA50">
        <v>28.51</v>
      </c>
      <c r="LB50">
        <v>28.51</v>
      </c>
      <c r="LC50">
        <v>28.51</v>
      </c>
      <c r="LD50">
        <v>28.51</v>
      </c>
      <c r="LE50">
        <v>28.51</v>
      </c>
      <c r="LF50">
        <v>28.51</v>
      </c>
      <c r="LG50">
        <v>28.51</v>
      </c>
      <c r="LH50">
        <v>30.58</v>
      </c>
      <c r="LI50">
        <v>30.58</v>
      </c>
      <c r="LJ50">
        <v>30.58</v>
      </c>
      <c r="LK50">
        <v>30.58</v>
      </c>
      <c r="LL50">
        <v>31.8</v>
      </c>
      <c r="LM50">
        <v>31.8</v>
      </c>
      <c r="LN50">
        <v>31.8</v>
      </c>
      <c r="LO50">
        <v>31.8</v>
      </c>
      <c r="LP50">
        <v>31.8</v>
      </c>
      <c r="LQ50">
        <v>31.8</v>
      </c>
      <c r="LR50">
        <v>31.8</v>
      </c>
      <c r="LS50">
        <v>31.8</v>
      </c>
      <c r="LT50">
        <v>31.8</v>
      </c>
      <c r="LU50">
        <v>31.8</v>
      </c>
      <c r="LV50">
        <v>31.8</v>
      </c>
      <c r="LW50">
        <v>31.8</v>
      </c>
      <c r="LX50">
        <v>31.8</v>
      </c>
      <c r="LY50">
        <v>31.8</v>
      </c>
      <c r="LZ50">
        <v>31.8</v>
      </c>
      <c r="MA50">
        <v>31.8</v>
      </c>
      <c r="MB50">
        <v>31.8</v>
      </c>
      <c r="MC50">
        <v>31.8</v>
      </c>
      <c r="MD50">
        <v>31.8</v>
      </c>
      <c r="ME50">
        <v>31.8</v>
      </c>
      <c r="MF50">
        <v>31.8</v>
      </c>
      <c r="MG50">
        <v>31.8</v>
      </c>
      <c r="MH50">
        <v>31.8</v>
      </c>
      <c r="MI50">
        <v>31.8</v>
      </c>
      <c r="MJ50">
        <v>31.8</v>
      </c>
      <c r="MK50">
        <v>31.8</v>
      </c>
      <c r="ML50">
        <v>31.8</v>
      </c>
      <c r="MM50">
        <v>31.8</v>
      </c>
      <c r="MN50">
        <v>31.8</v>
      </c>
      <c r="MO50">
        <v>31.8</v>
      </c>
      <c r="MP50">
        <v>31.8</v>
      </c>
      <c r="MQ50">
        <v>31.8</v>
      </c>
      <c r="MR50">
        <v>31.8</v>
      </c>
      <c r="MS50">
        <v>32.89</v>
      </c>
      <c r="MT50">
        <v>32.89</v>
      </c>
      <c r="MU50">
        <v>32.89</v>
      </c>
      <c r="MV50">
        <v>32.89</v>
      </c>
      <c r="MW50">
        <v>32.89</v>
      </c>
    </row>
    <row r="51" spans="2:361" x14ac:dyDescent="0.2">
      <c r="B51">
        <v>0</v>
      </c>
      <c r="C51">
        <v>0.5</v>
      </c>
      <c r="D51">
        <v>0.5</v>
      </c>
      <c r="E51">
        <v>2.5299999999999998</v>
      </c>
      <c r="F51">
        <v>2.5299999999999998</v>
      </c>
      <c r="G51">
        <v>2.5299999999999998</v>
      </c>
      <c r="H51">
        <v>3.46</v>
      </c>
      <c r="I51">
        <v>3.46</v>
      </c>
      <c r="J51">
        <v>3.46</v>
      </c>
      <c r="K51">
        <v>3.46</v>
      </c>
      <c r="L51">
        <v>3.46</v>
      </c>
      <c r="M51">
        <v>3.46</v>
      </c>
      <c r="N51">
        <v>3.46</v>
      </c>
      <c r="O51">
        <v>3.46</v>
      </c>
      <c r="P51">
        <v>3.46</v>
      </c>
      <c r="Q51">
        <v>4.3899999999999997</v>
      </c>
      <c r="R51">
        <v>4.3899999999999997</v>
      </c>
      <c r="S51">
        <v>4.3899999999999997</v>
      </c>
      <c r="T51">
        <v>4.3899999999999997</v>
      </c>
      <c r="U51">
        <v>5.32</v>
      </c>
      <c r="V51">
        <v>5.32</v>
      </c>
      <c r="W51">
        <v>5.32</v>
      </c>
      <c r="X51">
        <v>5.32</v>
      </c>
      <c r="Y51">
        <v>5.32</v>
      </c>
      <c r="Z51">
        <v>5.32</v>
      </c>
      <c r="AA51">
        <v>5.32</v>
      </c>
      <c r="AB51">
        <v>5.32</v>
      </c>
      <c r="AC51">
        <v>5.32</v>
      </c>
      <c r="AD51">
        <v>5.32</v>
      </c>
      <c r="AE51">
        <v>5.32</v>
      </c>
      <c r="AF51">
        <v>5.32</v>
      </c>
      <c r="AG51">
        <v>5.32</v>
      </c>
      <c r="AH51">
        <v>5.32</v>
      </c>
      <c r="AI51">
        <v>5.32</v>
      </c>
      <c r="AJ51">
        <v>5.32</v>
      </c>
      <c r="AK51">
        <v>5.32</v>
      </c>
      <c r="AL51">
        <v>5.32</v>
      </c>
      <c r="AM51">
        <v>5.32</v>
      </c>
      <c r="AN51">
        <v>5.32</v>
      </c>
      <c r="AO51">
        <v>5.32</v>
      </c>
      <c r="AP51">
        <v>6.5</v>
      </c>
      <c r="AQ51">
        <v>6.5</v>
      </c>
      <c r="AR51">
        <v>6.5</v>
      </c>
      <c r="AS51">
        <v>6.5</v>
      </c>
      <c r="AT51">
        <v>6.5</v>
      </c>
      <c r="AU51">
        <v>7.72</v>
      </c>
      <c r="AV51">
        <v>7.72</v>
      </c>
      <c r="AW51">
        <v>8.83</v>
      </c>
      <c r="AX51">
        <v>8.83</v>
      </c>
      <c r="AY51">
        <v>8.83</v>
      </c>
      <c r="AZ51">
        <v>8.83</v>
      </c>
      <c r="BA51">
        <v>8.83</v>
      </c>
      <c r="BB51">
        <v>8.83</v>
      </c>
      <c r="BC51">
        <v>8.83</v>
      </c>
      <c r="BD51">
        <v>8.83</v>
      </c>
      <c r="BE51">
        <v>8.83</v>
      </c>
      <c r="BF51">
        <v>8.83</v>
      </c>
      <c r="BG51">
        <v>8.83</v>
      </c>
      <c r="BH51">
        <v>8.83</v>
      </c>
      <c r="BI51">
        <v>8.83</v>
      </c>
      <c r="BJ51">
        <v>8.83</v>
      </c>
      <c r="BK51">
        <v>8.83</v>
      </c>
      <c r="BL51">
        <v>8.83</v>
      </c>
      <c r="BM51">
        <v>8.83</v>
      </c>
      <c r="BN51">
        <v>8.83</v>
      </c>
      <c r="BO51">
        <v>8.83</v>
      </c>
      <c r="BP51">
        <v>8.83</v>
      </c>
      <c r="BQ51">
        <v>8.83</v>
      </c>
      <c r="BR51">
        <v>8.83</v>
      </c>
      <c r="BS51">
        <v>8.83</v>
      </c>
      <c r="BT51">
        <v>8.83</v>
      </c>
      <c r="BU51">
        <v>8.83</v>
      </c>
      <c r="BV51">
        <v>8.83</v>
      </c>
      <c r="BW51">
        <v>8.83</v>
      </c>
      <c r="BX51">
        <v>8.83</v>
      </c>
      <c r="BY51">
        <v>8.83</v>
      </c>
      <c r="BZ51">
        <v>9.86</v>
      </c>
      <c r="CA51">
        <v>9.86</v>
      </c>
      <c r="CB51">
        <v>9.86</v>
      </c>
      <c r="CC51">
        <v>9.86</v>
      </c>
      <c r="CD51">
        <v>9.86</v>
      </c>
      <c r="CE51">
        <v>9.86</v>
      </c>
      <c r="CF51">
        <v>9.86</v>
      </c>
      <c r="CG51">
        <v>9.86</v>
      </c>
      <c r="CH51">
        <v>9.86</v>
      </c>
      <c r="CI51">
        <v>9.86</v>
      </c>
      <c r="CJ51">
        <v>9.86</v>
      </c>
      <c r="CK51">
        <v>9.86</v>
      </c>
      <c r="CL51">
        <v>9.86</v>
      </c>
      <c r="CM51">
        <v>10.96</v>
      </c>
      <c r="CN51">
        <v>10.96</v>
      </c>
      <c r="CO51">
        <v>10.96</v>
      </c>
      <c r="CP51">
        <v>10.96</v>
      </c>
      <c r="CQ51">
        <v>10.96</v>
      </c>
      <c r="CR51">
        <v>11.84</v>
      </c>
      <c r="CS51">
        <v>12.18</v>
      </c>
      <c r="CT51">
        <v>12.18</v>
      </c>
      <c r="CU51">
        <v>12.18</v>
      </c>
      <c r="CV51">
        <v>12.18</v>
      </c>
      <c r="CW51">
        <v>12.18</v>
      </c>
      <c r="CX51">
        <v>12.18</v>
      </c>
      <c r="CY51">
        <v>13.11</v>
      </c>
      <c r="CZ51">
        <v>13.11</v>
      </c>
      <c r="DA51">
        <v>13.11</v>
      </c>
      <c r="DB51">
        <v>13.11</v>
      </c>
      <c r="DC51">
        <v>13.11</v>
      </c>
      <c r="DD51">
        <v>13.11</v>
      </c>
      <c r="DE51">
        <v>13.11</v>
      </c>
      <c r="DF51">
        <v>13.11</v>
      </c>
      <c r="DG51">
        <v>13.11</v>
      </c>
      <c r="DH51">
        <v>13.11</v>
      </c>
      <c r="DI51">
        <v>13.11</v>
      </c>
      <c r="DJ51">
        <v>13.11</v>
      </c>
      <c r="DK51">
        <v>13.11</v>
      </c>
      <c r="DL51">
        <v>13.11</v>
      </c>
      <c r="DM51">
        <v>13.11</v>
      </c>
      <c r="DN51">
        <v>13.11</v>
      </c>
      <c r="DO51">
        <v>13.11</v>
      </c>
      <c r="DP51">
        <v>13.11</v>
      </c>
      <c r="DQ51">
        <v>13.11</v>
      </c>
      <c r="DR51">
        <v>14.13</v>
      </c>
      <c r="DS51">
        <v>14.13</v>
      </c>
      <c r="DT51">
        <v>14.13</v>
      </c>
      <c r="DU51">
        <v>14.13</v>
      </c>
      <c r="DV51">
        <v>14.13</v>
      </c>
      <c r="DW51">
        <v>14.13</v>
      </c>
      <c r="DX51">
        <v>14.13</v>
      </c>
      <c r="DY51">
        <v>14.13</v>
      </c>
      <c r="DZ51">
        <v>14.13</v>
      </c>
      <c r="EA51">
        <v>14.13</v>
      </c>
      <c r="EB51">
        <v>14.13</v>
      </c>
      <c r="EC51">
        <v>14.13</v>
      </c>
      <c r="ED51">
        <v>14.13</v>
      </c>
      <c r="EE51">
        <v>14.13</v>
      </c>
      <c r="EF51">
        <v>14.13</v>
      </c>
      <c r="EG51">
        <v>14.13</v>
      </c>
      <c r="EH51">
        <v>14.13</v>
      </c>
      <c r="EI51">
        <v>15.25</v>
      </c>
      <c r="EJ51">
        <v>15.25</v>
      </c>
      <c r="EK51">
        <v>15.25</v>
      </c>
      <c r="EL51">
        <v>15.25</v>
      </c>
      <c r="EM51">
        <v>15.25</v>
      </c>
      <c r="EN51">
        <v>15.25</v>
      </c>
      <c r="EO51">
        <v>15.25</v>
      </c>
      <c r="EP51">
        <v>15.25</v>
      </c>
      <c r="EQ51">
        <v>15.25</v>
      </c>
      <c r="ER51">
        <v>15.25</v>
      </c>
      <c r="ES51">
        <v>15.25</v>
      </c>
      <c r="ET51">
        <v>15.25</v>
      </c>
      <c r="EU51">
        <v>15.25</v>
      </c>
      <c r="EV51">
        <v>15.25</v>
      </c>
      <c r="EW51">
        <v>15.25</v>
      </c>
      <c r="EX51">
        <v>15.25</v>
      </c>
      <c r="EY51">
        <v>15.25</v>
      </c>
      <c r="EZ51">
        <v>15.25</v>
      </c>
      <c r="FA51">
        <v>15.25</v>
      </c>
      <c r="FB51">
        <v>15.25</v>
      </c>
      <c r="FC51">
        <v>15.25</v>
      </c>
      <c r="FD51">
        <v>15.25</v>
      </c>
      <c r="FE51">
        <v>15.25</v>
      </c>
      <c r="FF51">
        <v>15.25</v>
      </c>
      <c r="FG51">
        <v>15.25</v>
      </c>
      <c r="FH51">
        <v>15.25</v>
      </c>
      <c r="FI51">
        <v>15.25</v>
      </c>
      <c r="FJ51">
        <v>15.25</v>
      </c>
      <c r="FK51">
        <v>15.25</v>
      </c>
      <c r="FL51">
        <v>15.25</v>
      </c>
      <c r="FM51">
        <v>15.25</v>
      </c>
      <c r="FN51">
        <v>15.25</v>
      </c>
      <c r="FO51">
        <v>15.25</v>
      </c>
      <c r="FP51">
        <v>15.25</v>
      </c>
      <c r="FQ51">
        <v>15.25</v>
      </c>
      <c r="FR51">
        <v>15.25</v>
      </c>
      <c r="FS51">
        <v>15.25</v>
      </c>
      <c r="FT51">
        <v>15.25</v>
      </c>
      <c r="FU51">
        <v>15.25</v>
      </c>
      <c r="FV51">
        <v>15.25</v>
      </c>
      <c r="FW51">
        <v>15.25</v>
      </c>
      <c r="FX51">
        <v>15.25</v>
      </c>
      <c r="FY51">
        <v>15.25</v>
      </c>
      <c r="FZ51">
        <v>15.25</v>
      </c>
      <c r="GA51">
        <v>15.25</v>
      </c>
      <c r="GB51">
        <v>15.25</v>
      </c>
      <c r="GC51">
        <v>15.25</v>
      </c>
      <c r="GD51">
        <v>15.25</v>
      </c>
      <c r="GE51">
        <v>15.25</v>
      </c>
      <c r="GF51">
        <v>15.25</v>
      </c>
      <c r="GG51">
        <v>15.25</v>
      </c>
      <c r="GH51">
        <v>15.25</v>
      </c>
      <c r="GI51">
        <v>15.25</v>
      </c>
      <c r="GJ51">
        <v>15.25</v>
      </c>
      <c r="GK51">
        <v>15.25</v>
      </c>
      <c r="GL51">
        <v>15.25</v>
      </c>
      <c r="GM51">
        <v>15.25</v>
      </c>
      <c r="GN51">
        <v>15.25</v>
      </c>
      <c r="GO51">
        <v>15.25</v>
      </c>
      <c r="GP51">
        <v>15.25</v>
      </c>
      <c r="GQ51">
        <v>15.25</v>
      </c>
      <c r="GR51">
        <v>15.25</v>
      </c>
      <c r="GS51">
        <v>15.25</v>
      </c>
      <c r="GT51">
        <v>15.25</v>
      </c>
      <c r="GU51">
        <v>15.25</v>
      </c>
      <c r="GV51">
        <v>15.25</v>
      </c>
      <c r="GW51">
        <v>15.25</v>
      </c>
      <c r="GX51">
        <v>15.25</v>
      </c>
      <c r="GY51">
        <v>15.25</v>
      </c>
      <c r="GZ51">
        <v>15.25</v>
      </c>
      <c r="HA51">
        <v>16.28</v>
      </c>
      <c r="HB51">
        <v>16.440000000000001</v>
      </c>
      <c r="HC51">
        <v>17.57</v>
      </c>
      <c r="HD51">
        <v>17.57</v>
      </c>
      <c r="HE51">
        <v>17.57</v>
      </c>
      <c r="HF51">
        <v>17.57</v>
      </c>
      <c r="HG51">
        <v>17.57</v>
      </c>
      <c r="HH51">
        <v>17.57</v>
      </c>
      <c r="HI51">
        <v>17.57</v>
      </c>
      <c r="HJ51">
        <v>17.57</v>
      </c>
      <c r="HK51">
        <v>17.57</v>
      </c>
      <c r="HL51">
        <v>17.57</v>
      </c>
      <c r="HM51">
        <v>17.57</v>
      </c>
      <c r="HN51">
        <v>17.57</v>
      </c>
      <c r="HO51">
        <v>17.57</v>
      </c>
      <c r="HP51">
        <v>17.57</v>
      </c>
      <c r="HQ51">
        <v>17.57</v>
      </c>
      <c r="HR51">
        <v>17.57</v>
      </c>
      <c r="HS51">
        <v>17.57</v>
      </c>
      <c r="HT51">
        <v>17.57</v>
      </c>
      <c r="HU51">
        <v>17.57</v>
      </c>
      <c r="HV51">
        <v>17.57</v>
      </c>
      <c r="HW51">
        <v>17.57</v>
      </c>
      <c r="HX51">
        <v>19.68</v>
      </c>
      <c r="HY51">
        <v>19.68</v>
      </c>
      <c r="HZ51">
        <v>21.19</v>
      </c>
      <c r="IA51">
        <v>22.31</v>
      </c>
      <c r="IB51">
        <v>22.31</v>
      </c>
      <c r="IC51">
        <v>23.35</v>
      </c>
      <c r="ID51">
        <v>23.35</v>
      </c>
      <c r="IE51">
        <v>23.35</v>
      </c>
      <c r="IF51">
        <v>23.35</v>
      </c>
      <c r="IG51">
        <v>23.35</v>
      </c>
      <c r="IH51">
        <v>23.35</v>
      </c>
      <c r="II51">
        <v>23.35</v>
      </c>
      <c r="IJ51">
        <v>23.35</v>
      </c>
      <c r="IK51">
        <v>23.35</v>
      </c>
      <c r="IL51">
        <v>23.35</v>
      </c>
      <c r="IM51">
        <v>23.35</v>
      </c>
      <c r="IN51">
        <v>25.36</v>
      </c>
      <c r="IO51">
        <v>26.44</v>
      </c>
      <c r="IP51">
        <v>26.44</v>
      </c>
      <c r="IQ51">
        <v>26.44</v>
      </c>
      <c r="IR51">
        <v>26.44</v>
      </c>
      <c r="IS51">
        <v>28.84</v>
      </c>
      <c r="IT51">
        <v>33.15</v>
      </c>
      <c r="IU51">
        <v>33.15</v>
      </c>
      <c r="IV51">
        <v>33.15</v>
      </c>
      <c r="IW51">
        <v>33.15</v>
      </c>
      <c r="IX51">
        <v>33.15</v>
      </c>
      <c r="IY51">
        <v>33.15</v>
      </c>
      <c r="IZ51">
        <v>33.15</v>
      </c>
      <c r="JA51">
        <v>33.15</v>
      </c>
      <c r="JB51">
        <v>35.659999999999997</v>
      </c>
      <c r="JC51">
        <v>35.659999999999997</v>
      </c>
      <c r="JD51">
        <v>35.659999999999997</v>
      </c>
      <c r="JE51">
        <v>35.659999999999997</v>
      </c>
      <c r="JF51">
        <v>35.659999999999997</v>
      </c>
      <c r="JG51">
        <v>35.659999999999997</v>
      </c>
      <c r="JH51">
        <v>35.659999999999997</v>
      </c>
      <c r="JI51">
        <v>35.659999999999997</v>
      </c>
      <c r="JJ51">
        <v>35.659999999999997</v>
      </c>
      <c r="JK51">
        <v>35.659999999999997</v>
      </c>
      <c r="JL51">
        <v>35.659999999999997</v>
      </c>
      <c r="JM51">
        <v>35.659999999999997</v>
      </c>
      <c r="JN51">
        <v>35.659999999999997</v>
      </c>
      <c r="JO51">
        <v>35.659999999999997</v>
      </c>
      <c r="JP51">
        <v>35.659999999999997</v>
      </c>
      <c r="JQ51">
        <v>35.659999999999997</v>
      </c>
      <c r="JR51">
        <v>35.659999999999997</v>
      </c>
      <c r="JS51">
        <v>35.659999999999997</v>
      </c>
      <c r="JT51">
        <v>35.659999999999997</v>
      </c>
      <c r="JU51">
        <v>35.659999999999997</v>
      </c>
      <c r="JV51">
        <v>35.659999999999997</v>
      </c>
      <c r="JW51">
        <v>35.659999999999997</v>
      </c>
      <c r="JX51">
        <v>35.659999999999997</v>
      </c>
      <c r="JY51">
        <v>35.659999999999997</v>
      </c>
      <c r="JZ51">
        <v>35.659999999999997</v>
      </c>
      <c r="KA51">
        <v>35.659999999999997</v>
      </c>
      <c r="KB51">
        <v>35.659999999999997</v>
      </c>
      <c r="KC51">
        <v>35.659999999999997</v>
      </c>
      <c r="KD51">
        <v>35.659999999999997</v>
      </c>
      <c r="KE51">
        <v>35.659999999999997</v>
      </c>
      <c r="KF51">
        <v>35.659999999999997</v>
      </c>
      <c r="KG51">
        <v>35.659999999999997</v>
      </c>
      <c r="KH51">
        <v>35.659999999999997</v>
      </c>
      <c r="KI51">
        <v>35.659999999999997</v>
      </c>
      <c r="KJ51">
        <v>35.659999999999997</v>
      </c>
      <c r="KK51">
        <v>35.659999999999997</v>
      </c>
      <c r="KL51">
        <v>35.659999999999997</v>
      </c>
      <c r="KM51">
        <v>35.659999999999997</v>
      </c>
      <c r="KN51">
        <v>35.659999999999997</v>
      </c>
      <c r="KO51">
        <v>35.659999999999997</v>
      </c>
      <c r="KP51">
        <v>35.659999999999997</v>
      </c>
      <c r="KQ51">
        <v>35.659999999999997</v>
      </c>
      <c r="KR51">
        <v>35.659999999999997</v>
      </c>
      <c r="KS51">
        <v>35.659999999999997</v>
      </c>
      <c r="KT51">
        <v>35.659999999999997</v>
      </c>
      <c r="KU51">
        <v>35.659999999999997</v>
      </c>
      <c r="KV51">
        <v>35.659999999999997</v>
      </c>
      <c r="KW51">
        <v>35.659999999999997</v>
      </c>
      <c r="KX51">
        <v>35.659999999999997</v>
      </c>
      <c r="KY51">
        <v>35.659999999999997</v>
      </c>
      <c r="KZ51">
        <v>35.659999999999997</v>
      </c>
      <c r="LA51">
        <v>35.659999999999997</v>
      </c>
      <c r="LB51">
        <v>35.659999999999997</v>
      </c>
      <c r="LC51">
        <v>35.659999999999997</v>
      </c>
      <c r="LD51">
        <v>35.659999999999997</v>
      </c>
      <c r="LE51">
        <v>35.659999999999997</v>
      </c>
      <c r="LF51">
        <v>35.659999999999997</v>
      </c>
      <c r="LG51">
        <v>35.659999999999997</v>
      </c>
      <c r="LH51">
        <v>35.659999999999997</v>
      </c>
      <c r="LI51">
        <v>35.659999999999997</v>
      </c>
      <c r="LJ51">
        <v>35.659999999999997</v>
      </c>
      <c r="LK51">
        <v>35.659999999999997</v>
      </c>
      <c r="LL51">
        <v>35.659999999999997</v>
      </c>
      <c r="LM51">
        <v>35.659999999999997</v>
      </c>
      <c r="LN51">
        <v>35.659999999999997</v>
      </c>
      <c r="LO51">
        <v>35.659999999999997</v>
      </c>
      <c r="LP51">
        <v>35.659999999999997</v>
      </c>
      <c r="LQ51">
        <v>35.659999999999997</v>
      </c>
      <c r="LR51">
        <v>35.659999999999997</v>
      </c>
      <c r="LS51">
        <v>35.659999999999997</v>
      </c>
      <c r="LT51">
        <v>35.659999999999997</v>
      </c>
      <c r="LU51">
        <v>35.659999999999997</v>
      </c>
      <c r="LV51">
        <v>35.659999999999997</v>
      </c>
      <c r="LW51">
        <v>35.659999999999997</v>
      </c>
      <c r="LX51">
        <v>35.659999999999997</v>
      </c>
      <c r="LY51">
        <v>35.659999999999997</v>
      </c>
      <c r="LZ51">
        <v>35.659999999999997</v>
      </c>
      <c r="MA51">
        <v>35.659999999999997</v>
      </c>
      <c r="MB51">
        <v>35.659999999999997</v>
      </c>
      <c r="MC51">
        <v>35.659999999999997</v>
      </c>
      <c r="MD51">
        <v>35.659999999999997</v>
      </c>
      <c r="ME51">
        <v>35.659999999999997</v>
      </c>
      <c r="MF51">
        <v>35.659999999999997</v>
      </c>
      <c r="MG51">
        <v>35.659999999999997</v>
      </c>
      <c r="MH51">
        <v>35.659999999999997</v>
      </c>
      <c r="MI51">
        <v>37.4</v>
      </c>
      <c r="MJ51">
        <v>37.4</v>
      </c>
      <c r="MK51">
        <v>37.4</v>
      </c>
      <c r="ML51">
        <v>39.33</v>
      </c>
      <c r="MM51">
        <v>39.33</v>
      </c>
      <c r="MN51">
        <v>39.33</v>
      </c>
      <c r="MO51">
        <v>39.33</v>
      </c>
      <c r="MP51">
        <v>39.33</v>
      </c>
      <c r="MQ51">
        <v>39.33</v>
      </c>
      <c r="MR51">
        <v>39.33</v>
      </c>
      <c r="MS51">
        <v>39.33</v>
      </c>
      <c r="MT51">
        <v>39.33</v>
      </c>
      <c r="MU51">
        <v>39.33</v>
      </c>
      <c r="MV51">
        <v>39.33</v>
      </c>
      <c r="MW51">
        <v>39.33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0.61</v>
      </c>
      <c r="L52">
        <v>0.61</v>
      </c>
      <c r="M52">
        <v>0.61</v>
      </c>
      <c r="N52">
        <v>0.61</v>
      </c>
      <c r="O52">
        <v>0.61</v>
      </c>
      <c r="P52">
        <v>0.61</v>
      </c>
      <c r="Q52">
        <v>0.61</v>
      </c>
      <c r="R52">
        <v>0.61</v>
      </c>
      <c r="S52">
        <v>0.61</v>
      </c>
      <c r="T52">
        <v>0.61</v>
      </c>
      <c r="U52">
        <v>0.61</v>
      </c>
      <c r="V52">
        <v>0.61</v>
      </c>
      <c r="W52">
        <v>0.61</v>
      </c>
      <c r="X52">
        <v>0.61</v>
      </c>
      <c r="Y52">
        <v>1.22</v>
      </c>
      <c r="Z52">
        <v>1.22</v>
      </c>
      <c r="AA52">
        <v>1.22</v>
      </c>
      <c r="AB52">
        <v>1.22</v>
      </c>
      <c r="AC52">
        <v>1.22</v>
      </c>
      <c r="AD52">
        <v>1.22</v>
      </c>
      <c r="AE52">
        <v>2</v>
      </c>
      <c r="AF52">
        <v>2</v>
      </c>
      <c r="AG52">
        <v>2</v>
      </c>
      <c r="AH52">
        <v>2</v>
      </c>
      <c r="AI52">
        <v>2.7</v>
      </c>
      <c r="AJ52">
        <v>2.7</v>
      </c>
      <c r="AK52">
        <v>2.7</v>
      </c>
      <c r="AL52">
        <v>2.7</v>
      </c>
      <c r="AM52">
        <v>2.7</v>
      </c>
      <c r="AN52">
        <v>2.7</v>
      </c>
      <c r="AO52">
        <v>2.7</v>
      </c>
      <c r="AP52">
        <v>2.7</v>
      </c>
      <c r="AQ52">
        <v>2.7</v>
      </c>
      <c r="AR52">
        <v>2.7</v>
      </c>
      <c r="AS52">
        <v>2.7</v>
      </c>
      <c r="AT52">
        <v>2.7</v>
      </c>
      <c r="AU52">
        <v>2.7</v>
      </c>
      <c r="AV52">
        <v>2.7</v>
      </c>
      <c r="AW52">
        <v>2.7</v>
      </c>
      <c r="AX52">
        <v>2.7</v>
      </c>
      <c r="AY52">
        <v>2.7</v>
      </c>
      <c r="AZ52">
        <v>2.7</v>
      </c>
      <c r="BA52">
        <v>2.7</v>
      </c>
      <c r="BB52">
        <v>2.7</v>
      </c>
      <c r="BC52">
        <v>2.7</v>
      </c>
      <c r="BD52">
        <v>2.7</v>
      </c>
      <c r="BE52">
        <v>3.37</v>
      </c>
      <c r="BF52">
        <v>3.37</v>
      </c>
      <c r="BG52">
        <v>3.37</v>
      </c>
      <c r="BH52">
        <v>3.37</v>
      </c>
      <c r="BI52">
        <v>3.37</v>
      </c>
      <c r="BJ52">
        <v>3.37</v>
      </c>
      <c r="BK52">
        <v>3.37</v>
      </c>
      <c r="BL52">
        <v>3.37</v>
      </c>
      <c r="BM52">
        <v>3.37</v>
      </c>
      <c r="BN52">
        <v>3.37</v>
      </c>
      <c r="BO52">
        <v>3.37</v>
      </c>
      <c r="BP52">
        <v>3.37</v>
      </c>
      <c r="BQ52">
        <v>3.37</v>
      </c>
      <c r="BR52">
        <v>3.37</v>
      </c>
      <c r="BS52">
        <v>3.37</v>
      </c>
      <c r="BT52">
        <v>3.37</v>
      </c>
      <c r="BU52">
        <v>3.37</v>
      </c>
      <c r="BV52">
        <v>3.37</v>
      </c>
      <c r="BW52">
        <v>3.37</v>
      </c>
      <c r="BX52">
        <v>3.37</v>
      </c>
      <c r="BY52">
        <v>3.37</v>
      </c>
      <c r="BZ52">
        <v>3.37</v>
      </c>
      <c r="CA52">
        <v>3.37</v>
      </c>
      <c r="CB52">
        <v>3.37</v>
      </c>
      <c r="CC52">
        <v>3.37</v>
      </c>
      <c r="CD52">
        <v>3.37</v>
      </c>
      <c r="CE52">
        <v>3.37</v>
      </c>
      <c r="CF52">
        <v>3.37</v>
      </c>
      <c r="CG52">
        <v>3.37</v>
      </c>
      <c r="CH52">
        <v>3.37</v>
      </c>
      <c r="CI52">
        <v>3.37</v>
      </c>
      <c r="CJ52">
        <v>3.37</v>
      </c>
      <c r="CK52">
        <v>3.37</v>
      </c>
      <c r="CL52">
        <v>3.37</v>
      </c>
      <c r="CM52">
        <v>3.37</v>
      </c>
      <c r="CN52">
        <v>3.37</v>
      </c>
      <c r="CO52">
        <v>3.37</v>
      </c>
      <c r="CP52">
        <v>3.37</v>
      </c>
      <c r="CQ52">
        <v>3.37</v>
      </c>
      <c r="CR52">
        <v>3.37</v>
      </c>
      <c r="CS52">
        <v>3.37</v>
      </c>
      <c r="CT52">
        <v>3.37</v>
      </c>
      <c r="CU52">
        <v>3.37</v>
      </c>
      <c r="CV52">
        <v>3.37</v>
      </c>
      <c r="CW52">
        <v>3.37</v>
      </c>
      <c r="CX52">
        <v>3.37</v>
      </c>
      <c r="CY52">
        <v>3.37</v>
      </c>
      <c r="CZ52">
        <v>3.37</v>
      </c>
      <c r="DA52">
        <v>3.37</v>
      </c>
      <c r="DB52">
        <v>3.37</v>
      </c>
      <c r="DC52">
        <v>3.37</v>
      </c>
      <c r="DD52">
        <v>3.37</v>
      </c>
      <c r="DE52">
        <v>3.37</v>
      </c>
      <c r="DF52">
        <v>3.37</v>
      </c>
      <c r="DG52">
        <v>3.37</v>
      </c>
      <c r="DH52">
        <v>3.37</v>
      </c>
      <c r="DI52">
        <v>3.37</v>
      </c>
      <c r="DJ52">
        <v>3.37</v>
      </c>
      <c r="DK52">
        <v>3.37</v>
      </c>
      <c r="DL52">
        <v>3.37</v>
      </c>
      <c r="DM52">
        <v>3.37</v>
      </c>
      <c r="DN52">
        <v>3.37</v>
      </c>
      <c r="DO52">
        <v>3.37</v>
      </c>
      <c r="DP52">
        <v>3.37</v>
      </c>
      <c r="DQ52">
        <v>3.37</v>
      </c>
      <c r="DR52">
        <v>3.37</v>
      </c>
      <c r="DS52">
        <v>3.37</v>
      </c>
      <c r="DT52">
        <v>3.37</v>
      </c>
      <c r="DU52">
        <v>3.37</v>
      </c>
      <c r="DV52">
        <v>3.37</v>
      </c>
      <c r="DW52">
        <v>3.37</v>
      </c>
      <c r="DX52">
        <v>3.37</v>
      </c>
      <c r="DY52">
        <v>3.37</v>
      </c>
      <c r="DZ52">
        <v>3.37</v>
      </c>
      <c r="EA52">
        <v>3.37</v>
      </c>
      <c r="EB52">
        <v>3.37</v>
      </c>
      <c r="EC52">
        <v>3.37</v>
      </c>
      <c r="ED52">
        <v>3.37</v>
      </c>
      <c r="EE52">
        <v>3.37</v>
      </c>
      <c r="EF52">
        <v>3.37</v>
      </c>
      <c r="EG52">
        <v>3.37</v>
      </c>
      <c r="EH52">
        <v>3.37</v>
      </c>
      <c r="EI52">
        <v>3.37</v>
      </c>
      <c r="EJ52">
        <v>3.37</v>
      </c>
      <c r="EK52">
        <v>3.37</v>
      </c>
      <c r="EL52">
        <v>3.37</v>
      </c>
      <c r="EM52">
        <v>3.37</v>
      </c>
      <c r="EN52">
        <v>3.37</v>
      </c>
      <c r="EO52">
        <v>3.37</v>
      </c>
      <c r="EP52">
        <v>3.37</v>
      </c>
      <c r="EQ52">
        <v>3.37</v>
      </c>
      <c r="ER52">
        <v>3.37</v>
      </c>
      <c r="ES52">
        <v>3.37</v>
      </c>
      <c r="ET52">
        <v>3.37</v>
      </c>
      <c r="EU52">
        <v>3.37</v>
      </c>
      <c r="EV52">
        <v>3.37</v>
      </c>
      <c r="EW52">
        <v>3.37</v>
      </c>
      <c r="EX52">
        <v>3.37</v>
      </c>
      <c r="EY52">
        <v>3.37</v>
      </c>
      <c r="EZ52">
        <v>3.37</v>
      </c>
      <c r="FA52">
        <v>3.37</v>
      </c>
      <c r="FB52">
        <v>3.37</v>
      </c>
      <c r="FC52">
        <v>3.37</v>
      </c>
      <c r="FD52">
        <v>3.37</v>
      </c>
      <c r="FE52">
        <v>3.37</v>
      </c>
      <c r="FF52">
        <v>3.37</v>
      </c>
      <c r="FG52">
        <v>3.37</v>
      </c>
      <c r="FH52">
        <v>3.37</v>
      </c>
      <c r="FI52">
        <v>3.37</v>
      </c>
      <c r="FJ52">
        <v>3.37</v>
      </c>
      <c r="FK52">
        <v>3.37</v>
      </c>
      <c r="FL52">
        <v>3.37</v>
      </c>
      <c r="FM52">
        <v>3.37</v>
      </c>
      <c r="FN52">
        <v>3.37</v>
      </c>
      <c r="FO52">
        <v>3.37</v>
      </c>
      <c r="FP52">
        <v>3.37</v>
      </c>
      <c r="FQ52">
        <v>3.37</v>
      </c>
      <c r="FR52">
        <v>3.37</v>
      </c>
      <c r="FS52">
        <v>3.37</v>
      </c>
      <c r="FT52">
        <v>3.37</v>
      </c>
      <c r="FU52">
        <v>3.37</v>
      </c>
      <c r="FV52">
        <v>3.37</v>
      </c>
      <c r="FW52">
        <v>3.37</v>
      </c>
      <c r="FX52">
        <v>3.37</v>
      </c>
      <c r="FY52">
        <v>3.37</v>
      </c>
      <c r="FZ52">
        <v>3.37</v>
      </c>
      <c r="GA52">
        <v>3.37</v>
      </c>
      <c r="GB52">
        <v>3.37</v>
      </c>
      <c r="GC52">
        <v>3.37</v>
      </c>
      <c r="GD52">
        <v>3.37</v>
      </c>
      <c r="GE52">
        <v>3.37</v>
      </c>
      <c r="GF52">
        <v>3.37</v>
      </c>
      <c r="GG52">
        <v>3.37</v>
      </c>
      <c r="GH52">
        <v>3.37</v>
      </c>
      <c r="GI52">
        <v>3.37</v>
      </c>
      <c r="GJ52">
        <v>3.37</v>
      </c>
      <c r="GK52">
        <v>3.37</v>
      </c>
      <c r="GL52">
        <v>3.37</v>
      </c>
      <c r="GM52">
        <v>3.37</v>
      </c>
      <c r="GN52">
        <v>3.37</v>
      </c>
      <c r="GO52">
        <v>3.37</v>
      </c>
      <c r="GP52">
        <v>3.37</v>
      </c>
      <c r="GQ52">
        <v>3.37</v>
      </c>
      <c r="GR52">
        <v>3.37</v>
      </c>
      <c r="GS52">
        <v>3.37</v>
      </c>
      <c r="GT52">
        <v>3.37</v>
      </c>
      <c r="GU52">
        <v>3.37</v>
      </c>
      <c r="GV52">
        <v>3.37</v>
      </c>
      <c r="GW52">
        <v>3.37</v>
      </c>
      <c r="GX52">
        <v>3.37</v>
      </c>
      <c r="GY52">
        <v>3.37</v>
      </c>
      <c r="GZ52">
        <v>3.37</v>
      </c>
      <c r="HA52">
        <v>3.37</v>
      </c>
      <c r="HB52">
        <v>3.37</v>
      </c>
      <c r="HC52">
        <v>3.37</v>
      </c>
      <c r="HD52">
        <v>3.37</v>
      </c>
      <c r="HE52">
        <v>3.37</v>
      </c>
      <c r="HF52">
        <v>3.37</v>
      </c>
      <c r="HG52">
        <v>3.37</v>
      </c>
      <c r="HH52">
        <v>3.37</v>
      </c>
      <c r="HI52">
        <v>3.37</v>
      </c>
      <c r="HJ52">
        <v>3.37</v>
      </c>
      <c r="HK52">
        <v>3.37</v>
      </c>
      <c r="HL52">
        <v>3.37</v>
      </c>
      <c r="HM52">
        <v>3.37</v>
      </c>
      <c r="HN52">
        <v>3.37</v>
      </c>
      <c r="HO52">
        <v>3.37</v>
      </c>
      <c r="HP52">
        <v>3.37</v>
      </c>
      <c r="HQ52">
        <v>3.37</v>
      </c>
      <c r="HR52">
        <v>3.37</v>
      </c>
      <c r="HS52">
        <v>3.37</v>
      </c>
      <c r="HT52">
        <v>3.37</v>
      </c>
      <c r="HU52">
        <v>3.37</v>
      </c>
      <c r="HV52">
        <v>3.37</v>
      </c>
      <c r="HW52">
        <v>3.37</v>
      </c>
      <c r="HX52">
        <v>3.37</v>
      </c>
      <c r="HY52">
        <v>3.37</v>
      </c>
      <c r="HZ52">
        <v>3.37</v>
      </c>
      <c r="IA52">
        <v>3.37</v>
      </c>
      <c r="IB52">
        <v>3.37</v>
      </c>
      <c r="IC52">
        <v>3.37</v>
      </c>
      <c r="ID52">
        <v>3.37</v>
      </c>
      <c r="IE52">
        <v>3.37</v>
      </c>
      <c r="IF52">
        <v>3.37</v>
      </c>
      <c r="IG52">
        <v>3.37</v>
      </c>
      <c r="IH52">
        <v>3.37</v>
      </c>
      <c r="II52">
        <v>3.37</v>
      </c>
      <c r="IJ52">
        <v>3.37</v>
      </c>
      <c r="IK52">
        <v>3.37</v>
      </c>
      <c r="IL52">
        <v>3.37</v>
      </c>
      <c r="IM52">
        <v>3.37</v>
      </c>
      <c r="IN52">
        <v>3.37</v>
      </c>
      <c r="IO52">
        <v>3.37</v>
      </c>
      <c r="IP52">
        <v>3.37</v>
      </c>
      <c r="IQ52">
        <v>3.37</v>
      </c>
      <c r="IR52">
        <v>3.37</v>
      </c>
      <c r="IS52">
        <v>3.37</v>
      </c>
      <c r="IT52">
        <v>3.37</v>
      </c>
      <c r="IU52">
        <v>3.37</v>
      </c>
      <c r="IV52">
        <v>3.37</v>
      </c>
      <c r="IW52">
        <v>3.37</v>
      </c>
      <c r="IX52">
        <v>3.37</v>
      </c>
      <c r="IY52">
        <v>3.37</v>
      </c>
      <c r="IZ52">
        <v>3.37</v>
      </c>
      <c r="JA52">
        <v>3.37</v>
      </c>
      <c r="JB52">
        <v>3.37</v>
      </c>
      <c r="JC52">
        <v>3.37</v>
      </c>
      <c r="JD52">
        <v>3.37</v>
      </c>
      <c r="JE52">
        <v>3.37</v>
      </c>
      <c r="JF52">
        <v>3.37</v>
      </c>
      <c r="JG52">
        <v>3.37</v>
      </c>
      <c r="JH52">
        <v>3.37</v>
      </c>
      <c r="JI52">
        <v>3.37</v>
      </c>
      <c r="JJ52">
        <v>3.37</v>
      </c>
      <c r="JK52">
        <v>3.37</v>
      </c>
      <c r="JL52">
        <v>3.37</v>
      </c>
      <c r="JM52">
        <v>3.37</v>
      </c>
      <c r="JN52">
        <v>3.37</v>
      </c>
      <c r="JO52">
        <v>3.37</v>
      </c>
      <c r="JP52">
        <v>3.37</v>
      </c>
      <c r="JQ52">
        <v>3.37</v>
      </c>
      <c r="JR52">
        <v>3.37</v>
      </c>
      <c r="JS52">
        <v>3.37</v>
      </c>
      <c r="JT52">
        <v>3.37</v>
      </c>
      <c r="JU52">
        <v>3.37</v>
      </c>
      <c r="JV52">
        <v>3.37</v>
      </c>
      <c r="JW52">
        <v>3.37</v>
      </c>
      <c r="JX52">
        <v>3.37</v>
      </c>
      <c r="JY52">
        <v>3.37</v>
      </c>
      <c r="JZ52">
        <v>3.37</v>
      </c>
      <c r="KA52">
        <v>3.37</v>
      </c>
      <c r="KB52">
        <v>3.37</v>
      </c>
      <c r="KC52">
        <v>3.37</v>
      </c>
      <c r="KD52">
        <v>3.37</v>
      </c>
      <c r="KE52">
        <v>3.37</v>
      </c>
      <c r="KF52">
        <v>3.37</v>
      </c>
      <c r="KG52">
        <v>3.37</v>
      </c>
      <c r="KH52">
        <v>3.37</v>
      </c>
      <c r="KI52">
        <v>3.37</v>
      </c>
      <c r="KJ52">
        <v>3.37</v>
      </c>
      <c r="KK52">
        <v>3.37</v>
      </c>
      <c r="KL52">
        <v>3.37</v>
      </c>
      <c r="KM52">
        <v>3.37</v>
      </c>
      <c r="KN52">
        <v>3.37</v>
      </c>
      <c r="KO52">
        <v>3.37</v>
      </c>
      <c r="KP52">
        <v>3.37</v>
      </c>
      <c r="KQ52">
        <v>3.37</v>
      </c>
      <c r="KR52">
        <v>3.37</v>
      </c>
      <c r="KS52">
        <v>3.37</v>
      </c>
      <c r="KT52">
        <v>3.37</v>
      </c>
      <c r="KU52">
        <v>3.37</v>
      </c>
      <c r="KV52">
        <v>3.37</v>
      </c>
      <c r="KW52">
        <v>3.37</v>
      </c>
      <c r="KX52">
        <v>3.37</v>
      </c>
      <c r="KY52">
        <v>3.37</v>
      </c>
      <c r="KZ52">
        <v>3.37</v>
      </c>
      <c r="LA52">
        <v>3.37</v>
      </c>
      <c r="LB52">
        <v>3.37</v>
      </c>
      <c r="LC52">
        <v>3.37</v>
      </c>
      <c r="LD52">
        <v>3.37</v>
      </c>
      <c r="LE52">
        <v>3.37</v>
      </c>
      <c r="LF52">
        <v>3.37</v>
      </c>
      <c r="LG52">
        <v>3.37</v>
      </c>
      <c r="LH52">
        <v>3.37</v>
      </c>
      <c r="LI52">
        <v>3.37</v>
      </c>
      <c r="LJ52">
        <v>3.37</v>
      </c>
      <c r="LK52">
        <v>3.37</v>
      </c>
      <c r="LL52">
        <v>3.37</v>
      </c>
      <c r="LM52">
        <v>3.37</v>
      </c>
      <c r="LN52">
        <v>3.37</v>
      </c>
      <c r="LO52">
        <v>3.37</v>
      </c>
      <c r="LP52">
        <v>3.37</v>
      </c>
      <c r="LQ52">
        <v>3.37</v>
      </c>
      <c r="LR52">
        <v>3.37</v>
      </c>
      <c r="LS52">
        <v>3.37</v>
      </c>
      <c r="LT52">
        <v>3.37</v>
      </c>
      <c r="LU52">
        <v>3.37</v>
      </c>
      <c r="LV52">
        <v>3.37</v>
      </c>
      <c r="LW52">
        <v>3.37</v>
      </c>
      <c r="LX52">
        <v>3.37</v>
      </c>
      <c r="LY52">
        <v>3.37</v>
      </c>
      <c r="LZ52">
        <v>3.37</v>
      </c>
      <c r="MA52">
        <v>3.37</v>
      </c>
      <c r="MB52">
        <v>3.37</v>
      </c>
      <c r="MC52">
        <v>3.37</v>
      </c>
      <c r="MD52">
        <v>3.37</v>
      </c>
      <c r="ME52">
        <v>3.37</v>
      </c>
      <c r="MF52">
        <v>3.37</v>
      </c>
      <c r="MG52">
        <v>3.37</v>
      </c>
      <c r="MH52">
        <v>3.37</v>
      </c>
      <c r="MI52">
        <v>3.37</v>
      </c>
      <c r="MJ52">
        <v>3.37</v>
      </c>
      <c r="MK52">
        <v>3.37</v>
      </c>
      <c r="ML52">
        <v>3.37</v>
      </c>
      <c r="MM52">
        <v>3.37</v>
      </c>
      <c r="MN52">
        <v>3.37</v>
      </c>
      <c r="MO52">
        <v>3.37</v>
      </c>
      <c r="MP52">
        <v>3.37</v>
      </c>
      <c r="MQ52">
        <v>3.37</v>
      </c>
      <c r="MR52">
        <v>3.37</v>
      </c>
      <c r="MS52">
        <v>3.37</v>
      </c>
      <c r="MT52">
        <v>3.37</v>
      </c>
      <c r="MU52">
        <v>3.37</v>
      </c>
      <c r="MV52">
        <v>3.37</v>
      </c>
      <c r="MW52">
        <v>3.37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0.99</v>
      </c>
      <c r="K53">
        <v>0.99</v>
      </c>
      <c r="L53">
        <v>2.12</v>
      </c>
      <c r="M53">
        <v>2.12</v>
      </c>
      <c r="N53">
        <v>2.12</v>
      </c>
      <c r="O53">
        <v>2.12</v>
      </c>
      <c r="P53">
        <v>2.12</v>
      </c>
      <c r="Q53">
        <v>2.12</v>
      </c>
      <c r="R53">
        <v>2.12</v>
      </c>
      <c r="S53">
        <v>2.12</v>
      </c>
      <c r="T53">
        <v>2.12</v>
      </c>
      <c r="U53">
        <v>2.12</v>
      </c>
      <c r="V53">
        <v>2.12</v>
      </c>
      <c r="W53">
        <v>2.12</v>
      </c>
      <c r="X53">
        <v>2.12</v>
      </c>
      <c r="Y53">
        <v>2.12</v>
      </c>
      <c r="Z53">
        <v>2.12</v>
      </c>
      <c r="AA53">
        <v>2.12</v>
      </c>
      <c r="AB53">
        <v>2.12</v>
      </c>
      <c r="AC53">
        <v>2.12</v>
      </c>
      <c r="AD53">
        <v>2.12</v>
      </c>
      <c r="AE53">
        <v>2.12</v>
      </c>
      <c r="AF53">
        <v>2.12</v>
      </c>
      <c r="AG53">
        <v>2.12</v>
      </c>
      <c r="AH53">
        <v>2.12</v>
      </c>
      <c r="AI53">
        <v>2.12</v>
      </c>
      <c r="AJ53">
        <v>2.12</v>
      </c>
      <c r="AK53">
        <v>2.12</v>
      </c>
      <c r="AL53">
        <v>2.12</v>
      </c>
      <c r="AM53">
        <v>2.12</v>
      </c>
      <c r="AN53">
        <v>2.12</v>
      </c>
      <c r="AO53">
        <v>2.12</v>
      </c>
      <c r="AP53">
        <v>2.12</v>
      </c>
      <c r="AQ53">
        <v>2.12</v>
      </c>
      <c r="AR53">
        <v>2.12</v>
      </c>
      <c r="AS53">
        <v>2.12</v>
      </c>
      <c r="AT53">
        <v>2.12</v>
      </c>
      <c r="AU53">
        <v>2.12</v>
      </c>
      <c r="AV53">
        <v>3.1</v>
      </c>
      <c r="AW53">
        <v>3.1</v>
      </c>
      <c r="AX53">
        <v>3.1</v>
      </c>
      <c r="AY53">
        <v>3.1</v>
      </c>
      <c r="AZ53">
        <v>3.1</v>
      </c>
      <c r="BA53">
        <v>3.1</v>
      </c>
      <c r="BB53">
        <v>3.1</v>
      </c>
      <c r="BC53">
        <v>3.1</v>
      </c>
      <c r="BD53">
        <v>3.1</v>
      </c>
      <c r="BE53">
        <v>3.1</v>
      </c>
      <c r="BF53">
        <v>3.1</v>
      </c>
      <c r="BG53">
        <v>3.1</v>
      </c>
      <c r="BH53">
        <v>3.1</v>
      </c>
      <c r="BI53">
        <v>3.1</v>
      </c>
      <c r="BJ53">
        <v>3.1</v>
      </c>
      <c r="BK53">
        <v>3.1</v>
      </c>
      <c r="BL53">
        <v>3.1</v>
      </c>
      <c r="BM53">
        <v>3.1</v>
      </c>
      <c r="BN53">
        <v>3.1</v>
      </c>
      <c r="BO53">
        <v>3.1</v>
      </c>
      <c r="BP53">
        <v>3.1</v>
      </c>
      <c r="BQ53">
        <v>3.1</v>
      </c>
      <c r="BR53">
        <v>3.1</v>
      </c>
      <c r="BS53">
        <v>3.1</v>
      </c>
      <c r="BT53">
        <v>3.1</v>
      </c>
      <c r="BU53">
        <v>3.1</v>
      </c>
      <c r="BV53">
        <v>3.1</v>
      </c>
      <c r="BW53">
        <v>3.1</v>
      </c>
      <c r="BX53">
        <v>3.1</v>
      </c>
      <c r="BY53">
        <v>3.1</v>
      </c>
      <c r="BZ53">
        <v>3.1</v>
      </c>
      <c r="CA53">
        <v>3.1</v>
      </c>
      <c r="CB53">
        <v>3.1</v>
      </c>
      <c r="CC53">
        <v>3.1</v>
      </c>
      <c r="CD53">
        <v>3.1</v>
      </c>
      <c r="CE53">
        <v>3.1</v>
      </c>
      <c r="CF53">
        <v>3.1</v>
      </c>
      <c r="CG53">
        <v>3.1</v>
      </c>
      <c r="CH53">
        <v>3.1</v>
      </c>
      <c r="CI53">
        <v>3.1</v>
      </c>
      <c r="CJ53">
        <v>3.1</v>
      </c>
      <c r="CK53">
        <v>3.1</v>
      </c>
      <c r="CL53">
        <v>3.1</v>
      </c>
      <c r="CM53">
        <v>3.1</v>
      </c>
      <c r="CN53">
        <v>3.1</v>
      </c>
      <c r="CO53">
        <v>3.1</v>
      </c>
      <c r="CP53">
        <v>5.25</v>
      </c>
      <c r="CQ53">
        <v>6.24</v>
      </c>
      <c r="CR53">
        <v>6.24</v>
      </c>
      <c r="CS53">
        <v>6.24</v>
      </c>
      <c r="CT53">
        <v>6.24</v>
      </c>
      <c r="CU53">
        <v>6.24</v>
      </c>
      <c r="CV53">
        <v>6.24</v>
      </c>
      <c r="CW53">
        <v>6.24</v>
      </c>
      <c r="CX53">
        <v>6.24</v>
      </c>
      <c r="CY53">
        <v>6.24</v>
      </c>
      <c r="CZ53">
        <v>6.24</v>
      </c>
      <c r="DA53">
        <v>6.24</v>
      </c>
      <c r="DB53">
        <v>6.24</v>
      </c>
      <c r="DC53">
        <v>6.24</v>
      </c>
      <c r="DD53">
        <v>6.24</v>
      </c>
      <c r="DE53">
        <v>6.89</v>
      </c>
      <c r="DF53">
        <v>8.7200000000000006</v>
      </c>
      <c r="DG53">
        <v>8.7200000000000006</v>
      </c>
      <c r="DH53">
        <v>8.7200000000000006</v>
      </c>
      <c r="DI53">
        <v>8.7200000000000006</v>
      </c>
      <c r="DJ53">
        <v>8.7200000000000006</v>
      </c>
      <c r="DK53">
        <v>10.7</v>
      </c>
      <c r="DL53">
        <v>14.05</v>
      </c>
      <c r="DM53">
        <v>14.05</v>
      </c>
      <c r="DN53">
        <v>14.05</v>
      </c>
      <c r="DO53">
        <v>14.05</v>
      </c>
      <c r="DP53">
        <v>14.05</v>
      </c>
      <c r="DQ53">
        <v>14.05</v>
      </c>
      <c r="DR53">
        <v>14.05</v>
      </c>
      <c r="DS53">
        <v>14.05</v>
      </c>
      <c r="DT53">
        <v>14.05</v>
      </c>
      <c r="DU53">
        <v>14.05</v>
      </c>
      <c r="DV53">
        <v>14.05</v>
      </c>
      <c r="DW53">
        <v>14.05</v>
      </c>
      <c r="DX53">
        <v>14.05</v>
      </c>
      <c r="DY53">
        <v>14.05</v>
      </c>
      <c r="DZ53">
        <v>14.05</v>
      </c>
      <c r="EA53">
        <v>14.05</v>
      </c>
      <c r="EB53">
        <v>14.05</v>
      </c>
      <c r="EC53">
        <v>14.05</v>
      </c>
      <c r="ED53">
        <v>14.05</v>
      </c>
      <c r="EE53">
        <v>14.05</v>
      </c>
      <c r="EF53">
        <v>14.05</v>
      </c>
      <c r="EG53">
        <v>14.05</v>
      </c>
      <c r="EH53">
        <v>14.05</v>
      </c>
      <c r="EI53">
        <v>14.05</v>
      </c>
      <c r="EJ53">
        <v>14.05</v>
      </c>
      <c r="EK53">
        <v>14.05</v>
      </c>
      <c r="EL53">
        <v>14.05</v>
      </c>
      <c r="EM53">
        <v>14.05</v>
      </c>
      <c r="EN53">
        <v>14.96</v>
      </c>
      <c r="EO53">
        <v>14.96</v>
      </c>
      <c r="EP53">
        <v>14.96</v>
      </c>
      <c r="EQ53">
        <v>14.96</v>
      </c>
      <c r="ER53">
        <v>15.16</v>
      </c>
      <c r="ES53">
        <v>19.16</v>
      </c>
      <c r="ET53">
        <v>19.16</v>
      </c>
      <c r="EU53">
        <v>19.16</v>
      </c>
      <c r="EV53">
        <v>19.16</v>
      </c>
      <c r="EW53">
        <v>19.16</v>
      </c>
      <c r="EX53">
        <v>19.16</v>
      </c>
      <c r="EY53">
        <v>19.16</v>
      </c>
      <c r="EZ53">
        <v>19.16</v>
      </c>
      <c r="FA53">
        <v>19.16</v>
      </c>
      <c r="FB53">
        <v>19.16</v>
      </c>
      <c r="FC53">
        <v>19.16</v>
      </c>
      <c r="FD53">
        <v>19.16</v>
      </c>
      <c r="FE53">
        <v>19.16</v>
      </c>
      <c r="FF53">
        <v>19.16</v>
      </c>
      <c r="FG53">
        <v>19.16</v>
      </c>
      <c r="FH53">
        <v>19.16</v>
      </c>
      <c r="FI53">
        <v>19.16</v>
      </c>
      <c r="FJ53">
        <v>19.16</v>
      </c>
      <c r="FK53">
        <v>19.16</v>
      </c>
      <c r="FL53">
        <v>19.16</v>
      </c>
      <c r="FM53">
        <v>19.16</v>
      </c>
      <c r="FN53">
        <v>19.16</v>
      </c>
      <c r="FO53">
        <v>19.16</v>
      </c>
      <c r="FP53">
        <v>19.16</v>
      </c>
      <c r="FQ53">
        <v>19.16</v>
      </c>
      <c r="FR53">
        <v>19.16</v>
      </c>
      <c r="FS53">
        <v>19.16</v>
      </c>
      <c r="FT53">
        <v>19.16</v>
      </c>
      <c r="FU53">
        <v>19.16</v>
      </c>
      <c r="FV53">
        <v>19.16</v>
      </c>
      <c r="FW53">
        <v>19.16</v>
      </c>
      <c r="FX53">
        <v>19.16</v>
      </c>
      <c r="FY53">
        <v>19.16</v>
      </c>
      <c r="FZ53">
        <v>19.16</v>
      </c>
      <c r="GA53">
        <v>19.16</v>
      </c>
      <c r="GB53">
        <v>19.16</v>
      </c>
      <c r="GC53">
        <v>19.16</v>
      </c>
      <c r="GD53">
        <v>19.16</v>
      </c>
      <c r="GE53">
        <v>19.16</v>
      </c>
      <c r="GF53">
        <v>19.16</v>
      </c>
      <c r="GG53">
        <v>19.16</v>
      </c>
      <c r="GH53">
        <v>19.16</v>
      </c>
      <c r="GI53">
        <v>19.16</v>
      </c>
      <c r="GJ53">
        <v>19.16</v>
      </c>
      <c r="GK53">
        <v>19.16</v>
      </c>
      <c r="GL53">
        <v>19.16</v>
      </c>
      <c r="GM53">
        <v>19.16</v>
      </c>
      <c r="GN53">
        <v>19.16</v>
      </c>
      <c r="GO53">
        <v>19.16</v>
      </c>
      <c r="GP53">
        <v>19.16</v>
      </c>
      <c r="GQ53">
        <v>19.16</v>
      </c>
      <c r="GR53">
        <v>19.16</v>
      </c>
      <c r="GS53">
        <v>19.16</v>
      </c>
      <c r="GT53">
        <v>19.16</v>
      </c>
      <c r="GU53">
        <v>19.16</v>
      </c>
      <c r="GV53">
        <v>19.16</v>
      </c>
      <c r="GW53">
        <v>19.16</v>
      </c>
      <c r="GX53">
        <v>19.16</v>
      </c>
      <c r="GY53">
        <v>19.16</v>
      </c>
      <c r="GZ53">
        <v>19.16</v>
      </c>
      <c r="HA53">
        <v>19.16</v>
      </c>
      <c r="HB53">
        <v>19.16</v>
      </c>
      <c r="HC53">
        <v>19.16</v>
      </c>
      <c r="HD53">
        <v>19.16</v>
      </c>
      <c r="HE53">
        <v>19.16</v>
      </c>
      <c r="HF53">
        <v>19.16</v>
      </c>
      <c r="HG53">
        <v>19.16</v>
      </c>
      <c r="HH53">
        <v>19.16</v>
      </c>
      <c r="HI53">
        <v>19.16</v>
      </c>
      <c r="HJ53">
        <v>19.16</v>
      </c>
      <c r="HK53">
        <v>19.16</v>
      </c>
      <c r="HL53">
        <v>19.16</v>
      </c>
      <c r="HM53">
        <v>19.16</v>
      </c>
      <c r="HN53">
        <v>19.16</v>
      </c>
      <c r="HO53">
        <v>19.16</v>
      </c>
      <c r="HP53">
        <v>19.16</v>
      </c>
      <c r="HQ53">
        <v>19.16</v>
      </c>
      <c r="HR53">
        <v>19.16</v>
      </c>
      <c r="HS53">
        <v>19.16</v>
      </c>
      <c r="HT53">
        <v>19.16</v>
      </c>
      <c r="HU53">
        <v>19.16</v>
      </c>
      <c r="HV53">
        <v>19.16</v>
      </c>
      <c r="HW53">
        <v>19.16</v>
      </c>
      <c r="HX53">
        <v>19.16</v>
      </c>
      <c r="HY53">
        <v>19.16</v>
      </c>
      <c r="HZ53">
        <v>19.16</v>
      </c>
      <c r="IA53">
        <v>19.16</v>
      </c>
      <c r="IB53">
        <v>19.16</v>
      </c>
      <c r="IC53">
        <v>19.16</v>
      </c>
      <c r="ID53">
        <v>19.16</v>
      </c>
      <c r="IE53">
        <v>19.16</v>
      </c>
      <c r="IF53">
        <v>19.16</v>
      </c>
      <c r="IG53">
        <v>19.16</v>
      </c>
      <c r="IH53">
        <v>19.16</v>
      </c>
      <c r="II53">
        <v>19.16</v>
      </c>
      <c r="IJ53">
        <v>19.16</v>
      </c>
      <c r="IK53">
        <v>19.16</v>
      </c>
      <c r="IL53">
        <v>19.16</v>
      </c>
      <c r="IM53">
        <v>19.16</v>
      </c>
      <c r="IN53">
        <v>19.16</v>
      </c>
      <c r="IO53">
        <v>19.16</v>
      </c>
      <c r="IP53">
        <v>19.16</v>
      </c>
      <c r="IQ53">
        <v>19.16</v>
      </c>
      <c r="IR53">
        <v>19.16</v>
      </c>
      <c r="IS53">
        <v>19.16</v>
      </c>
      <c r="IT53">
        <v>19.16</v>
      </c>
      <c r="IU53">
        <v>19.16</v>
      </c>
      <c r="IV53">
        <v>19.16</v>
      </c>
      <c r="IW53">
        <v>19.16</v>
      </c>
      <c r="IX53">
        <v>19.16</v>
      </c>
      <c r="IY53">
        <v>19.16</v>
      </c>
      <c r="IZ53">
        <v>19.16</v>
      </c>
      <c r="JA53">
        <v>19.16</v>
      </c>
      <c r="JB53">
        <v>19.16</v>
      </c>
      <c r="JC53">
        <v>19.16</v>
      </c>
      <c r="JD53">
        <v>19.16</v>
      </c>
      <c r="JE53">
        <v>19.16</v>
      </c>
      <c r="JF53">
        <v>19.16</v>
      </c>
      <c r="JG53">
        <v>19.16</v>
      </c>
      <c r="JH53">
        <v>19.16</v>
      </c>
      <c r="JI53">
        <v>19.16</v>
      </c>
      <c r="JJ53">
        <v>19.16</v>
      </c>
      <c r="JK53">
        <v>19.16</v>
      </c>
      <c r="JL53">
        <v>19.16</v>
      </c>
      <c r="JM53">
        <v>19.16</v>
      </c>
      <c r="JN53">
        <v>19.16</v>
      </c>
      <c r="JO53">
        <v>19.16</v>
      </c>
      <c r="JP53">
        <v>19.16</v>
      </c>
      <c r="JQ53">
        <v>19.16</v>
      </c>
      <c r="JR53">
        <v>19.16</v>
      </c>
      <c r="JS53">
        <v>20.28</v>
      </c>
      <c r="JT53">
        <v>20.67</v>
      </c>
      <c r="JU53">
        <v>20.67</v>
      </c>
      <c r="JV53">
        <v>20.67</v>
      </c>
      <c r="JW53">
        <v>20.67</v>
      </c>
      <c r="JX53">
        <v>20.67</v>
      </c>
      <c r="JY53">
        <v>20.67</v>
      </c>
      <c r="JZ53">
        <v>20.67</v>
      </c>
      <c r="KA53">
        <v>20.67</v>
      </c>
      <c r="KB53">
        <v>20.67</v>
      </c>
      <c r="KC53">
        <v>20.67</v>
      </c>
      <c r="KD53">
        <v>20.67</v>
      </c>
      <c r="KE53">
        <v>20.67</v>
      </c>
      <c r="KF53">
        <v>20.67</v>
      </c>
      <c r="KG53">
        <v>20.67</v>
      </c>
      <c r="KH53">
        <v>20.67</v>
      </c>
      <c r="KI53">
        <v>20.67</v>
      </c>
      <c r="KJ53">
        <v>20.67</v>
      </c>
      <c r="KK53">
        <v>20.67</v>
      </c>
      <c r="KL53">
        <v>20.67</v>
      </c>
      <c r="KM53">
        <v>20.67</v>
      </c>
      <c r="KN53">
        <v>20.67</v>
      </c>
      <c r="KO53">
        <v>20.67</v>
      </c>
      <c r="KP53">
        <v>20.67</v>
      </c>
      <c r="KQ53">
        <v>20.67</v>
      </c>
      <c r="KR53">
        <v>20.67</v>
      </c>
      <c r="KS53">
        <v>20.67</v>
      </c>
      <c r="KT53">
        <v>20.67</v>
      </c>
      <c r="KU53">
        <v>20.67</v>
      </c>
      <c r="KV53">
        <v>20.67</v>
      </c>
      <c r="KW53">
        <v>20.67</v>
      </c>
      <c r="KX53">
        <v>20.67</v>
      </c>
      <c r="KY53">
        <v>20.67</v>
      </c>
      <c r="KZ53">
        <v>22.25</v>
      </c>
      <c r="LA53">
        <v>22.25</v>
      </c>
      <c r="LB53">
        <v>22.25</v>
      </c>
      <c r="LC53">
        <v>22.25</v>
      </c>
      <c r="LD53">
        <v>22.25</v>
      </c>
      <c r="LE53">
        <v>22.25</v>
      </c>
      <c r="LF53">
        <v>22.25</v>
      </c>
      <c r="LG53">
        <v>22.25</v>
      </c>
      <c r="LH53">
        <v>22.25</v>
      </c>
      <c r="LI53">
        <v>22.25</v>
      </c>
      <c r="LJ53">
        <v>22.25</v>
      </c>
      <c r="LK53">
        <v>22.25</v>
      </c>
      <c r="LL53">
        <v>22.25</v>
      </c>
      <c r="LM53">
        <v>22.25</v>
      </c>
      <c r="LN53">
        <v>22.25</v>
      </c>
      <c r="LO53">
        <v>22.25</v>
      </c>
      <c r="LP53">
        <v>22.25</v>
      </c>
      <c r="LQ53">
        <v>22.25</v>
      </c>
      <c r="LR53">
        <v>22.25</v>
      </c>
      <c r="LS53">
        <v>22.25</v>
      </c>
      <c r="LT53">
        <v>22.25</v>
      </c>
      <c r="LU53">
        <v>22.25</v>
      </c>
      <c r="LV53">
        <v>22.25</v>
      </c>
      <c r="LW53">
        <v>22.25</v>
      </c>
      <c r="LX53">
        <v>22.25</v>
      </c>
      <c r="LY53">
        <v>22.25</v>
      </c>
      <c r="LZ53">
        <v>22.25</v>
      </c>
      <c r="MA53">
        <v>22.25</v>
      </c>
      <c r="MB53">
        <v>22.25</v>
      </c>
      <c r="MC53">
        <v>22.25</v>
      </c>
      <c r="MD53">
        <v>22.25</v>
      </c>
      <c r="ME53">
        <v>22.25</v>
      </c>
      <c r="MF53">
        <v>22.25</v>
      </c>
      <c r="MG53">
        <v>22.25</v>
      </c>
      <c r="MH53">
        <v>22.25</v>
      </c>
      <c r="MI53">
        <v>22.25</v>
      </c>
      <c r="MJ53">
        <v>22.25</v>
      </c>
      <c r="MK53">
        <v>22.25</v>
      </c>
      <c r="ML53">
        <v>22.25</v>
      </c>
      <c r="MM53">
        <v>22.25</v>
      </c>
      <c r="MN53">
        <v>22.25</v>
      </c>
      <c r="MO53">
        <v>22.25</v>
      </c>
      <c r="MP53">
        <v>22.25</v>
      </c>
      <c r="MQ53">
        <v>22.25</v>
      </c>
      <c r="MR53">
        <v>22.25</v>
      </c>
      <c r="MS53">
        <v>22.25</v>
      </c>
      <c r="MT53">
        <v>22.25</v>
      </c>
      <c r="MU53">
        <v>22.25</v>
      </c>
      <c r="MV53">
        <v>22.25</v>
      </c>
      <c r="MW53">
        <v>22.25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0.54</v>
      </c>
      <c r="I54">
        <v>0.54</v>
      </c>
      <c r="J54">
        <v>0.54</v>
      </c>
      <c r="K54">
        <v>0.54</v>
      </c>
      <c r="L54">
        <v>0.54</v>
      </c>
      <c r="M54">
        <v>0.54</v>
      </c>
      <c r="N54">
        <v>0.54</v>
      </c>
      <c r="O54">
        <v>0.54</v>
      </c>
      <c r="P54">
        <v>0.54</v>
      </c>
      <c r="Q54">
        <v>0.54</v>
      </c>
      <c r="R54">
        <v>0.54</v>
      </c>
      <c r="S54">
        <v>0.54</v>
      </c>
      <c r="T54">
        <v>0.54</v>
      </c>
      <c r="U54">
        <v>0.54</v>
      </c>
      <c r="V54">
        <v>0.54</v>
      </c>
      <c r="W54">
        <v>0.54</v>
      </c>
      <c r="X54">
        <v>0.54</v>
      </c>
      <c r="Y54">
        <v>0.54</v>
      </c>
      <c r="Z54">
        <v>0.54</v>
      </c>
      <c r="AA54">
        <v>0.54</v>
      </c>
      <c r="AB54">
        <v>0.54</v>
      </c>
      <c r="AC54">
        <v>0.54</v>
      </c>
      <c r="AD54">
        <v>0.54</v>
      </c>
      <c r="AE54">
        <v>0.54</v>
      </c>
      <c r="AF54">
        <v>0.54</v>
      </c>
      <c r="AG54">
        <v>0.54</v>
      </c>
      <c r="AH54">
        <v>0.54</v>
      </c>
      <c r="AI54">
        <v>0.54</v>
      </c>
      <c r="AJ54">
        <v>0.54</v>
      </c>
      <c r="AK54">
        <v>0.54</v>
      </c>
      <c r="AL54">
        <v>0.54</v>
      </c>
      <c r="AM54">
        <v>0.54</v>
      </c>
      <c r="AN54">
        <v>0.54</v>
      </c>
      <c r="AO54">
        <v>0.54</v>
      </c>
      <c r="AP54">
        <v>0.54</v>
      </c>
      <c r="AQ54">
        <v>0.54</v>
      </c>
      <c r="AR54">
        <v>0.54</v>
      </c>
      <c r="AS54">
        <v>0.54</v>
      </c>
      <c r="AT54">
        <v>0.54</v>
      </c>
      <c r="AU54">
        <v>0.54</v>
      </c>
      <c r="AV54">
        <v>0.54</v>
      </c>
      <c r="AW54">
        <v>0.54</v>
      </c>
      <c r="AX54">
        <v>0.54</v>
      </c>
      <c r="AY54">
        <v>1.82</v>
      </c>
      <c r="AZ54">
        <v>1.82</v>
      </c>
      <c r="BA54">
        <v>1.82</v>
      </c>
      <c r="BB54">
        <v>1.82</v>
      </c>
      <c r="BC54">
        <v>1.82</v>
      </c>
      <c r="BD54">
        <v>1.82</v>
      </c>
      <c r="BE54">
        <v>1.82</v>
      </c>
      <c r="BF54">
        <v>1.82</v>
      </c>
      <c r="BG54">
        <v>1.82</v>
      </c>
      <c r="BH54">
        <v>1.82</v>
      </c>
      <c r="BI54">
        <v>1.82</v>
      </c>
      <c r="BJ54">
        <v>1.82</v>
      </c>
      <c r="BK54">
        <v>1.82</v>
      </c>
      <c r="BL54">
        <v>1.82</v>
      </c>
      <c r="BM54">
        <v>1.82</v>
      </c>
      <c r="BN54">
        <v>1.82</v>
      </c>
      <c r="BO54">
        <v>1.82</v>
      </c>
      <c r="BP54">
        <v>1.82</v>
      </c>
      <c r="BQ54">
        <v>1.82</v>
      </c>
      <c r="BR54">
        <v>1.82</v>
      </c>
      <c r="BS54">
        <v>1.82</v>
      </c>
      <c r="BT54">
        <v>1.82</v>
      </c>
      <c r="BU54">
        <v>1.82</v>
      </c>
      <c r="BV54">
        <v>1.82</v>
      </c>
      <c r="BW54">
        <v>1.82</v>
      </c>
      <c r="BX54">
        <v>2.79</v>
      </c>
      <c r="BY54">
        <v>2.79</v>
      </c>
      <c r="BZ54">
        <v>2.79</v>
      </c>
      <c r="CA54">
        <v>2.79</v>
      </c>
      <c r="CB54">
        <v>2.79</v>
      </c>
      <c r="CC54">
        <v>2.79</v>
      </c>
      <c r="CD54">
        <v>2.79</v>
      </c>
      <c r="CE54">
        <v>2.79</v>
      </c>
      <c r="CF54">
        <v>2.79</v>
      </c>
      <c r="CG54">
        <v>2.79</v>
      </c>
      <c r="CH54">
        <v>2.79</v>
      </c>
      <c r="CI54">
        <v>2.79</v>
      </c>
      <c r="CJ54">
        <v>2.79</v>
      </c>
      <c r="CK54">
        <v>2.79</v>
      </c>
      <c r="CL54">
        <v>2.79</v>
      </c>
      <c r="CM54">
        <v>2.79</v>
      </c>
      <c r="CN54">
        <v>2.79</v>
      </c>
      <c r="CO54">
        <v>2.79</v>
      </c>
      <c r="CP54">
        <v>2.79</v>
      </c>
      <c r="CQ54">
        <v>2.79</v>
      </c>
      <c r="CR54">
        <v>2.79</v>
      </c>
      <c r="CS54">
        <v>2.79</v>
      </c>
      <c r="CT54">
        <v>2.79</v>
      </c>
      <c r="CU54">
        <v>2.79</v>
      </c>
      <c r="CV54">
        <v>2.79</v>
      </c>
      <c r="CW54">
        <v>2.79</v>
      </c>
      <c r="CX54">
        <v>2.79</v>
      </c>
      <c r="CY54">
        <v>2.79</v>
      </c>
      <c r="CZ54">
        <v>2.79</v>
      </c>
      <c r="DA54">
        <v>2.79</v>
      </c>
      <c r="DB54">
        <v>2.79</v>
      </c>
      <c r="DC54">
        <v>2.79</v>
      </c>
      <c r="DD54">
        <v>5.01</v>
      </c>
      <c r="DE54">
        <v>5.01</v>
      </c>
      <c r="DF54">
        <v>5.01</v>
      </c>
      <c r="DG54">
        <v>5.01</v>
      </c>
      <c r="DH54">
        <v>5.01</v>
      </c>
      <c r="DI54">
        <v>5.01</v>
      </c>
      <c r="DJ54">
        <v>5.01</v>
      </c>
      <c r="DK54">
        <v>5.01</v>
      </c>
      <c r="DL54">
        <v>5.01</v>
      </c>
      <c r="DM54">
        <v>5.01</v>
      </c>
      <c r="DN54">
        <v>5.01</v>
      </c>
      <c r="DO54">
        <v>5.01</v>
      </c>
      <c r="DP54">
        <v>5.01</v>
      </c>
      <c r="DQ54">
        <v>5.01</v>
      </c>
      <c r="DR54">
        <v>5.01</v>
      </c>
      <c r="DS54">
        <v>5.01</v>
      </c>
      <c r="DT54">
        <v>5.01</v>
      </c>
      <c r="DU54">
        <v>5.01</v>
      </c>
      <c r="DV54">
        <v>5.01</v>
      </c>
      <c r="DW54">
        <v>5.01</v>
      </c>
      <c r="DX54">
        <v>5.01</v>
      </c>
      <c r="DY54">
        <v>5.01</v>
      </c>
      <c r="DZ54">
        <v>5.01</v>
      </c>
      <c r="EA54">
        <v>5.01</v>
      </c>
      <c r="EB54">
        <v>5.01</v>
      </c>
      <c r="EC54">
        <v>5.01</v>
      </c>
      <c r="ED54">
        <v>5.01</v>
      </c>
      <c r="EE54">
        <v>5.01</v>
      </c>
      <c r="EF54">
        <v>5.01</v>
      </c>
      <c r="EG54">
        <v>5.01</v>
      </c>
      <c r="EH54">
        <v>5.01</v>
      </c>
      <c r="EI54">
        <v>5.01</v>
      </c>
      <c r="EJ54">
        <v>5.01</v>
      </c>
      <c r="EK54">
        <v>5.01</v>
      </c>
      <c r="EL54">
        <v>5.01</v>
      </c>
      <c r="EM54">
        <v>5.01</v>
      </c>
      <c r="EN54">
        <v>5.01</v>
      </c>
      <c r="EO54">
        <v>5.01</v>
      </c>
      <c r="EP54">
        <v>5.01</v>
      </c>
      <c r="EQ54">
        <v>6.82</v>
      </c>
      <c r="ER54">
        <v>6.82</v>
      </c>
      <c r="ES54">
        <v>6.82</v>
      </c>
      <c r="ET54">
        <v>6.82</v>
      </c>
      <c r="EU54">
        <v>6.82</v>
      </c>
      <c r="EV54">
        <v>6.82</v>
      </c>
      <c r="EW54">
        <v>6.82</v>
      </c>
      <c r="EX54">
        <v>6.82</v>
      </c>
      <c r="EY54">
        <v>6.82</v>
      </c>
      <c r="EZ54">
        <v>6.82</v>
      </c>
      <c r="FA54">
        <v>6.82</v>
      </c>
      <c r="FB54">
        <v>6.82</v>
      </c>
      <c r="FC54">
        <v>6.82</v>
      </c>
      <c r="FD54">
        <v>6.82</v>
      </c>
      <c r="FE54">
        <v>6.82</v>
      </c>
      <c r="FF54">
        <v>6.82</v>
      </c>
      <c r="FG54">
        <v>6.82</v>
      </c>
      <c r="FH54">
        <v>6.82</v>
      </c>
      <c r="FI54">
        <v>6.82</v>
      </c>
      <c r="FJ54">
        <v>8.84</v>
      </c>
      <c r="FK54">
        <v>8.84</v>
      </c>
      <c r="FL54">
        <v>8.84</v>
      </c>
      <c r="FM54">
        <v>9.6999999999999993</v>
      </c>
      <c r="FN54">
        <v>9.6999999999999993</v>
      </c>
      <c r="FO54">
        <v>9.6999999999999993</v>
      </c>
      <c r="FP54">
        <v>9.6999999999999993</v>
      </c>
      <c r="FQ54">
        <v>9.6999999999999993</v>
      </c>
      <c r="FR54">
        <v>9.6999999999999993</v>
      </c>
      <c r="FS54">
        <v>9.6999999999999993</v>
      </c>
      <c r="FT54">
        <v>9.6999999999999993</v>
      </c>
      <c r="FU54">
        <v>9.6999999999999993</v>
      </c>
      <c r="FV54">
        <v>9.6999999999999993</v>
      </c>
      <c r="FW54">
        <v>9.6999999999999993</v>
      </c>
      <c r="FX54">
        <v>9.6999999999999993</v>
      </c>
      <c r="FY54">
        <v>9.6999999999999993</v>
      </c>
      <c r="FZ54">
        <v>9.6999999999999993</v>
      </c>
      <c r="GA54">
        <v>9.6999999999999993</v>
      </c>
      <c r="GB54">
        <v>9.6999999999999993</v>
      </c>
      <c r="GC54">
        <v>9.6999999999999993</v>
      </c>
      <c r="GD54">
        <v>9.6999999999999993</v>
      </c>
      <c r="GE54">
        <v>9.6999999999999993</v>
      </c>
      <c r="GF54">
        <v>9.6999999999999993</v>
      </c>
      <c r="GG54">
        <v>9.6999999999999993</v>
      </c>
      <c r="GH54">
        <v>9.6999999999999993</v>
      </c>
      <c r="GI54">
        <v>9.6999999999999993</v>
      </c>
      <c r="GJ54">
        <v>9.6999999999999993</v>
      </c>
      <c r="GK54">
        <v>9.6999999999999993</v>
      </c>
      <c r="GL54">
        <v>9.6999999999999993</v>
      </c>
      <c r="GM54">
        <v>9.6999999999999993</v>
      </c>
      <c r="GN54">
        <v>9.6999999999999993</v>
      </c>
      <c r="GO54">
        <v>9.6999999999999993</v>
      </c>
      <c r="GP54">
        <v>9.6999999999999993</v>
      </c>
      <c r="GQ54">
        <v>9.6999999999999993</v>
      </c>
      <c r="GR54">
        <v>9.6999999999999993</v>
      </c>
      <c r="GS54">
        <v>9.6999999999999993</v>
      </c>
      <c r="GT54">
        <v>9.6999999999999993</v>
      </c>
      <c r="GU54">
        <v>9.6999999999999993</v>
      </c>
      <c r="GV54">
        <v>9.6999999999999993</v>
      </c>
      <c r="GW54">
        <v>9.6999999999999993</v>
      </c>
      <c r="GX54">
        <v>9.6999999999999993</v>
      </c>
      <c r="GY54">
        <v>9.6999999999999993</v>
      </c>
      <c r="GZ54">
        <v>9.6999999999999993</v>
      </c>
      <c r="HA54">
        <v>9.6999999999999993</v>
      </c>
      <c r="HB54">
        <v>9.6999999999999993</v>
      </c>
      <c r="HC54">
        <v>9.6999999999999993</v>
      </c>
      <c r="HD54">
        <v>11.21</v>
      </c>
      <c r="HE54">
        <v>11.21</v>
      </c>
      <c r="HF54">
        <v>11.21</v>
      </c>
      <c r="HG54">
        <v>11.21</v>
      </c>
      <c r="HH54">
        <v>11.21</v>
      </c>
      <c r="HI54">
        <v>11.21</v>
      </c>
      <c r="HJ54">
        <v>11.21</v>
      </c>
      <c r="HK54">
        <v>11.21</v>
      </c>
      <c r="HL54">
        <v>11.21</v>
      </c>
      <c r="HM54">
        <v>11.21</v>
      </c>
      <c r="HN54">
        <v>11.21</v>
      </c>
      <c r="HO54">
        <v>11.21</v>
      </c>
      <c r="HP54">
        <v>11.21</v>
      </c>
      <c r="HQ54">
        <v>11.21</v>
      </c>
      <c r="HR54">
        <v>11.21</v>
      </c>
      <c r="HS54">
        <v>11.96</v>
      </c>
      <c r="HT54">
        <v>11.96</v>
      </c>
      <c r="HU54">
        <v>11.96</v>
      </c>
      <c r="HV54">
        <v>11.96</v>
      </c>
      <c r="HW54">
        <v>11.96</v>
      </c>
      <c r="HX54">
        <v>11.96</v>
      </c>
      <c r="HY54">
        <v>11.96</v>
      </c>
      <c r="HZ54">
        <v>11.96</v>
      </c>
      <c r="IA54">
        <v>11.96</v>
      </c>
      <c r="IB54">
        <v>11.96</v>
      </c>
      <c r="IC54">
        <v>11.96</v>
      </c>
      <c r="ID54">
        <v>11.96</v>
      </c>
      <c r="IE54">
        <v>11.96</v>
      </c>
      <c r="IF54">
        <v>11.96</v>
      </c>
      <c r="IG54">
        <v>11.96</v>
      </c>
      <c r="IH54">
        <v>11.96</v>
      </c>
      <c r="II54">
        <v>11.96</v>
      </c>
      <c r="IJ54">
        <v>11.96</v>
      </c>
      <c r="IK54">
        <v>11.96</v>
      </c>
      <c r="IL54">
        <v>11.96</v>
      </c>
      <c r="IM54">
        <v>11.96</v>
      </c>
      <c r="IN54">
        <v>11.96</v>
      </c>
      <c r="IO54">
        <v>11.96</v>
      </c>
      <c r="IP54">
        <v>11.96</v>
      </c>
      <c r="IQ54">
        <v>11.96</v>
      </c>
      <c r="IR54">
        <v>11.96</v>
      </c>
      <c r="IS54">
        <v>11.96</v>
      </c>
      <c r="IT54">
        <v>11.96</v>
      </c>
      <c r="IU54">
        <v>11.96</v>
      </c>
      <c r="IV54">
        <v>11.96</v>
      </c>
      <c r="IW54">
        <v>11.96</v>
      </c>
      <c r="IX54">
        <v>11.96</v>
      </c>
      <c r="IY54">
        <v>11.96</v>
      </c>
      <c r="IZ54">
        <v>11.96</v>
      </c>
      <c r="JA54">
        <v>11.96</v>
      </c>
      <c r="JB54">
        <v>11.96</v>
      </c>
      <c r="JC54">
        <v>11.96</v>
      </c>
      <c r="JD54">
        <v>11.96</v>
      </c>
      <c r="JE54">
        <v>11.96</v>
      </c>
      <c r="JF54">
        <v>11.96</v>
      </c>
      <c r="JG54">
        <v>11.96</v>
      </c>
      <c r="JH54">
        <v>11.96</v>
      </c>
      <c r="JI54">
        <v>11.96</v>
      </c>
      <c r="JJ54">
        <v>11.96</v>
      </c>
      <c r="JK54">
        <v>11.96</v>
      </c>
      <c r="JL54">
        <v>11.96</v>
      </c>
      <c r="JM54">
        <v>11.96</v>
      </c>
      <c r="JN54">
        <v>13.52</v>
      </c>
      <c r="JO54">
        <v>13.52</v>
      </c>
      <c r="JP54">
        <v>13.52</v>
      </c>
      <c r="JQ54">
        <v>13.52</v>
      </c>
      <c r="JR54">
        <v>13.52</v>
      </c>
      <c r="JS54">
        <v>13.52</v>
      </c>
      <c r="JT54">
        <v>13.52</v>
      </c>
      <c r="JU54">
        <v>13.52</v>
      </c>
      <c r="JV54">
        <v>13.52</v>
      </c>
      <c r="JW54">
        <v>13.52</v>
      </c>
      <c r="JX54">
        <v>13.52</v>
      </c>
      <c r="JY54">
        <v>13.52</v>
      </c>
      <c r="JZ54">
        <v>13.52</v>
      </c>
      <c r="KA54">
        <v>13.52</v>
      </c>
      <c r="KB54">
        <v>13.52</v>
      </c>
      <c r="KC54">
        <v>13.52</v>
      </c>
      <c r="KD54">
        <v>13.52</v>
      </c>
      <c r="KE54">
        <v>13.52</v>
      </c>
      <c r="KF54">
        <v>13.52</v>
      </c>
      <c r="KG54">
        <v>13.52</v>
      </c>
      <c r="KH54">
        <v>13.52</v>
      </c>
      <c r="KI54">
        <v>13.52</v>
      </c>
      <c r="KJ54">
        <v>13.52</v>
      </c>
      <c r="KK54">
        <v>13.52</v>
      </c>
      <c r="KL54">
        <v>13.52</v>
      </c>
      <c r="KM54">
        <v>13.52</v>
      </c>
      <c r="KN54">
        <v>13.52</v>
      </c>
      <c r="KO54">
        <v>13.52</v>
      </c>
      <c r="KP54">
        <v>13.52</v>
      </c>
      <c r="KQ54">
        <v>13.52</v>
      </c>
      <c r="KR54">
        <v>13.52</v>
      </c>
      <c r="KS54">
        <v>13.52</v>
      </c>
      <c r="KT54">
        <v>13.52</v>
      </c>
      <c r="KU54">
        <v>13.52</v>
      </c>
      <c r="KV54">
        <v>13.52</v>
      </c>
      <c r="KW54">
        <v>13.52</v>
      </c>
      <c r="KX54">
        <v>13.52</v>
      </c>
      <c r="KY54">
        <v>13.52</v>
      </c>
      <c r="KZ54">
        <v>17.88</v>
      </c>
      <c r="LA54">
        <v>17.88</v>
      </c>
      <c r="LB54">
        <v>17.88</v>
      </c>
      <c r="LC54">
        <v>17.88</v>
      </c>
      <c r="LD54">
        <v>17.88</v>
      </c>
      <c r="LE54">
        <v>17.88</v>
      </c>
      <c r="LF54">
        <v>17.88</v>
      </c>
      <c r="LG54">
        <v>17.88</v>
      </c>
      <c r="LH54">
        <v>17.88</v>
      </c>
      <c r="LI54">
        <v>17.88</v>
      </c>
      <c r="LJ54">
        <v>17.88</v>
      </c>
      <c r="LK54">
        <v>17.88</v>
      </c>
      <c r="LL54">
        <v>17.88</v>
      </c>
      <c r="LM54">
        <v>17.88</v>
      </c>
      <c r="LN54">
        <v>17.88</v>
      </c>
      <c r="LO54">
        <v>17.88</v>
      </c>
      <c r="LP54">
        <v>17.88</v>
      </c>
      <c r="LQ54">
        <v>17.88</v>
      </c>
      <c r="LR54">
        <v>17.88</v>
      </c>
      <c r="LS54">
        <v>17.88</v>
      </c>
      <c r="LT54">
        <v>17.88</v>
      </c>
      <c r="LU54">
        <v>17.88</v>
      </c>
      <c r="LV54">
        <v>17.88</v>
      </c>
      <c r="LW54">
        <v>17.88</v>
      </c>
      <c r="LX54">
        <v>17.88</v>
      </c>
      <c r="LY54">
        <v>17.88</v>
      </c>
      <c r="LZ54">
        <v>17.88</v>
      </c>
      <c r="MA54">
        <v>17.88</v>
      </c>
      <c r="MB54">
        <v>17.88</v>
      </c>
      <c r="MC54">
        <v>17.88</v>
      </c>
      <c r="MD54">
        <v>19.940000000000001</v>
      </c>
      <c r="ME54">
        <v>19.940000000000001</v>
      </c>
      <c r="MF54">
        <v>19.940000000000001</v>
      </c>
      <c r="MG54">
        <v>19.940000000000001</v>
      </c>
      <c r="MH54">
        <v>19.940000000000001</v>
      </c>
      <c r="MI54">
        <v>19.940000000000001</v>
      </c>
      <c r="MJ54">
        <v>19.940000000000001</v>
      </c>
      <c r="MK54">
        <v>19.940000000000001</v>
      </c>
      <c r="ML54">
        <v>19.940000000000001</v>
      </c>
      <c r="MM54">
        <v>19.940000000000001</v>
      </c>
      <c r="MN54">
        <v>19.940000000000001</v>
      </c>
      <c r="MO54">
        <v>19.940000000000001</v>
      </c>
      <c r="MP54">
        <v>19.940000000000001</v>
      </c>
      <c r="MQ54">
        <v>19.940000000000001</v>
      </c>
      <c r="MR54">
        <v>19.940000000000001</v>
      </c>
      <c r="MS54">
        <v>19.940000000000001</v>
      </c>
      <c r="MT54">
        <v>19.940000000000001</v>
      </c>
      <c r="MU54">
        <v>19.940000000000001</v>
      </c>
      <c r="MV54">
        <v>19.940000000000001</v>
      </c>
      <c r="MW54">
        <v>19.940000000000001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0.77</v>
      </c>
      <c r="DS55">
        <v>0.77</v>
      </c>
      <c r="DT55">
        <v>0.77</v>
      </c>
      <c r="DU55">
        <v>0.77</v>
      </c>
      <c r="DV55">
        <v>0.77</v>
      </c>
      <c r="DW55">
        <v>0.77</v>
      </c>
      <c r="DX55">
        <v>0.77</v>
      </c>
      <c r="DY55">
        <v>0.77</v>
      </c>
      <c r="DZ55">
        <v>0.77</v>
      </c>
      <c r="EA55">
        <v>0.77</v>
      </c>
      <c r="EB55">
        <v>0.77</v>
      </c>
      <c r="EC55">
        <v>0.77</v>
      </c>
      <c r="ED55">
        <v>0.77</v>
      </c>
      <c r="EE55">
        <v>0.77</v>
      </c>
      <c r="EF55">
        <v>0.77</v>
      </c>
      <c r="EG55">
        <v>0.77</v>
      </c>
      <c r="EH55">
        <v>0.77</v>
      </c>
      <c r="EI55">
        <v>0.77</v>
      </c>
      <c r="EJ55">
        <v>0.77</v>
      </c>
      <c r="EK55">
        <v>0.77</v>
      </c>
      <c r="EL55">
        <v>0.77</v>
      </c>
      <c r="EM55">
        <v>0.77</v>
      </c>
      <c r="EN55">
        <v>0.77</v>
      </c>
      <c r="EO55">
        <v>0.77</v>
      </c>
      <c r="EP55">
        <v>0.77</v>
      </c>
      <c r="EQ55">
        <v>0.77</v>
      </c>
      <c r="ER55">
        <v>0.77</v>
      </c>
      <c r="ES55">
        <v>0.77</v>
      </c>
      <c r="ET55">
        <v>0.77</v>
      </c>
      <c r="EU55">
        <v>0.77</v>
      </c>
      <c r="EV55">
        <v>0.77</v>
      </c>
      <c r="EW55">
        <v>0.77</v>
      </c>
      <c r="EX55">
        <v>0.77</v>
      </c>
      <c r="EY55">
        <v>0.77</v>
      </c>
      <c r="EZ55">
        <v>0.77</v>
      </c>
      <c r="FA55">
        <v>0.77</v>
      </c>
      <c r="FB55">
        <v>0.77</v>
      </c>
      <c r="FC55">
        <v>0.77</v>
      </c>
      <c r="FD55">
        <v>0.77</v>
      </c>
      <c r="FE55">
        <v>0.77</v>
      </c>
      <c r="FF55">
        <v>0.77</v>
      </c>
      <c r="FG55">
        <v>0.77</v>
      </c>
      <c r="FH55">
        <v>0.77</v>
      </c>
      <c r="FI55">
        <v>0.77</v>
      </c>
      <c r="FJ55">
        <v>0.77</v>
      </c>
      <c r="FK55">
        <v>0.77</v>
      </c>
      <c r="FL55">
        <v>0.77</v>
      </c>
      <c r="FM55">
        <v>0.77</v>
      </c>
      <c r="FN55">
        <v>0.77</v>
      </c>
      <c r="FO55">
        <v>0.77</v>
      </c>
      <c r="FP55">
        <v>0.77</v>
      </c>
      <c r="FQ55">
        <v>0.77</v>
      </c>
      <c r="FR55">
        <v>0.77</v>
      </c>
      <c r="FS55">
        <v>0.77</v>
      </c>
      <c r="FT55">
        <v>0.77</v>
      </c>
      <c r="FU55">
        <v>0.77</v>
      </c>
      <c r="FV55">
        <v>0.77</v>
      </c>
      <c r="FW55">
        <v>0.77</v>
      </c>
      <c r="FX55">
        <v>2.59</v>
      </c>
      <c r="FY55">
        <v>2.59</v>
      </c>
      <c r="FZ55">
        <v>11.95</v>
      </c>
      <c r="GA55">
        <v>12.06</v>
      </c>
      <c r="GB55">
        <v>12.06</v>
      </c>
      <c r="GC55">
        <v>12.06</v>
      </c>
      <c r="GD55">
        <v>12.6</v>
      </c>
      <c r="GE55">
        <v>18.04</v>
      </c>
      <c r="GF55">
        <v>18.04</v>
      </c>
      <c r="GG55">
        <v>18.04</v>
      </c>
      <c r="GH55">
        <v>18.04</v>
      </c>
      <c r="GI55">
        <v>18.04</v>
      </c>
      <c r="GJ55">
        <v>18.04</v>
      </c>
      <c r="GK55">
        <v>18.04</v>
      </c>
      <c r="GL55">
        <v>18.04</v>
      </c>
      <c r="GM55">
        <v>18.04</v>
      </c>
      <c r="GN55">
        <v>18.04</v>
      </c>
      <c r="GO55">
        <v>18.04</v>
      </c>
      <c r="GP55">
        <v>18.04</v>
      </c>
      <c r="GQ55">
        <v>18.04</v>
      </c>
      <c r="GR55">
        <v>18.04</v>
      </c>
      <c r="GS55">
        <v>18.04</v>
      </c>
      <c r="GT55">
        <v>18.04</v>
      </c>
      <c r="GU55">
        <v>18.04</v>
      </c>
      <c r="GV55">
        <v>18.04</v>
      </c>
      <c r="GW55">
        <v>18.04</v>
      </c>
      <c r="GX55">
        <v>18.04</v>
      </c>
      <c r="GY55">
        <v>18.04</v>
      </c>
      <c r="GZ55">
        <v>18.04</v>
      </c>
      <c r="HA55">
        <v>18.04</v>
      </c>
      <c r="HB55">
        <v>18.04</v>
      </c>
      <c r="HC55">
        <v>18.04</v>
      </c>
      <c r="HD55">
        <v>18.04</v>
      </c>
      <c r="HE55">
        <v>18.04</v>
      </c>
      <c r="HF55">
        <v>18.04</v>
      </c>
      <c r="HG55">
        <v>18.04</v>
      </c>
      <c r="HH55">
        <v>18.04</v>
      </c>
      <c r="HI55">
        <v>18.04</v>
      </c>
      <c r="HJ55">
        <v>18.04</v>
      </c>
      <c r="HK55">
        <v>18.04</v>
      </c>
      <c r="HL55">
        <v>18.04</v>
      </c>
      <c r="HM55">
        <v>18.04</v>
      </c>
      <c r="HN55">
        <v>18.04</v>
      </c>
      <c r="HO55">
        <v>18.04</v>
      </c>
      <c r="HP55">
        <v>18.04</v>
      </c>
      <c r="HQ55">
        <v>18.04</v>
      </c>
      <c r="HR55">
        <v>18.04</v>
      </c>
      <c r="HS55">
        <v>18.04</v>
      </c>
      <c r="HT55">
        <v>19.29</v>
      </c>
      <c r="HU55">
        <v>19.29</v>
      </c>
      <c r="HV55">
        <v>19.29</v>
      </c>
      <c r="HW55">
        <v>19.29</v>
      </c>
      <c r="HX55">
        <v>19.29</v>
      </c>
      <c r="HY55">
        <v>19.29</v>
      </c>
      <c r="HZ55">
        <v>19.29</v>
      </c>
      <c r="IA55">
        <v>19.29</v>
      </c>
      <c r="IB55">
        <v>19.29</v>
      </c>
      <c r="IC55">
        <v>19.29</v>
      </c>
      <c r="ID55">
        <v>19.29</v>
      </c>
      <c r="IE55">
        <v>19.29</v>
      </c>
      <c r="IF55">
        <v>19.29</v>
      </c>
      <c r="IG55">
        <v>19.29</v>
      </c>
      <c r="IH55">
        <v>19.29</v>
      </c>
      <c r="II55">
        <v>19.29</v>
      </c>
      <c r="IJ55">
        <v>19.29</v>
      </c>
      <c r="IK55">
        <v>19.29</v>
      </c>
      <c r="IL55">
        <v>19.29</v>
      </c>
      <c r="IM55">
        <v>19.29</v>
      </c>
      <c r="IN55">
        <v>19.29</v>
      </c>
      <c r="IO55">
        <v>19.29</v>
      </c>
      <c r="IP55">
        <v>19.29</v>
      </c>
      <c r="IQ55">
        <v>19.29</v>
      </c>
      <c r="IR55">
        <v>19.29</v>
      </c>
      <c r="IS55">
        <v>19.29</v>
      </c>
      <c r="IT55">
        <v>19.29</v>
      </c>
      <c r="IU55">
        <v>22.88</v>
      </c>
      <c r="IV55">
        <v>25.14</v>
      </c>
      <c r="IW55">
        <v>25.78</v>
      </c>
      <c r="IX55">
        <v>32.840000000000003</v>
      </c>
      <c r="IY55">
        <v>37.17</v>
      </c>
      <c r="IZ55">
        <v>42.45</v>
      </c>
      <c r="JA55">
        <v>47.73</v>
      </c>
      <c r="JB55">
        <v>52.43</v>
      </c>
      <c r="JC55">
        <v>53.86</v>
      </c>
      <c r="JD55">
        <v>53.86</v>
      </c>
      <c r="JE55">
        <v>53.86</v>
      </c>
      <c r="JF55">
        <v>53.86</v>
      </c>
      <c r="JG55">
        <v>53.86</v>
      </c>
      <c r="JH55">
        <v>54.11</v>
      </c>
      <c r="JI55">
        <v>58.66</v>
      </c>
      <c r="JJ55">
        <v>58.66</v>
      </c>
      <c r="JK55">
        <v>58.66</v>
      </c>
      <c r="JL55">
        <v>58.66</v>
      </c>
      <c r="JM55">
        <v>58.66</v>
      </c>
      <c r="JN55">
        <v>58.66</v>
      </c>
      <c r="JO55">
        <v>58.66</v>
      </c>
      <c r="JP55">
        <v>58.66</v>
      </c>
      <c r="JQ55">
        <v>58.66</v>
      </c>
      <c r="JR55">
        <v>58.66</v>
      </c>
      <c r="JS55">
        <v>58.66</v>
      </c>
      <c r="JT55">
        <v>58.66</v>
      </c>
      <c r="JU55">
        <v>58.66</v>
      </c>
      <c r="JV55">
        <v>58.66</v>
      </c>
      <c r="JW55">
        <v>58.66</v>
      </c>
      <c r="JX55">
        <v>63.87</v>
      </c>
      <c r="JY55">
        <v>64.81</v>
      </c>
      <c r="JZ55">
        <v>64.81</v>
      </c>
      <c r="KA55">
        <v>64.81</v>
      </c>
      <c r="KB55">
        <v>64.81</v>
      </c>
      <c r="KC55">
        <v>64.81</v>
      </c>
      <c r="KD55">
        <v>64.81</v>
      </c>
      <c r="KE55">
        <v>64.81</v>
      </c>
      <c r="KF55">
        <v>64.81</v>
      </c>
      <c r="KG55">
        <v>64.81</v>
      </c>
      <c r="KH55">
        <v>64.81</v>
      </c>
      <c r="KI55">
        <v>64.81</v>
      </c>
      <c r="KJ55">
        <v>64.81</v>
      </c>
      <c r="KK55">
        <v>64.81</v>
      </c>
      <c r="KL55">
        <v>64.81</v>
      </c>
      <c r="KM55">
        <v>64.81</v>
      </c>
      <c r="KN55">
        <v>64.81</v>
      </c>
      <c r="KO55">
        <v>64.81</v>
      </c>
      <c r="KP55">
        <v>64.81</v>
      </c>
      <c r="KQ55">
        <v>64.81</v>
      </c>
      <c r="KR55">
        <v>64.81</v>
      </c>
      <c r="KS55">
        <v>64.81</v>
      </c>
      <c r="KT55">
        <v>64.81</v>
      </c>
      <c r="KU55">
        <v>64.81</v>
      </c>
      <c r="KV55">
        <v>64.81</v>
      </c>
      <c r="KW55">
        <v>64.81</v>
      </c>
      <c r="KX55">
        <v>64.81</v>
      </c>
      <c r="KY55">
        <v>64.81</v>
      </c>
      <c r="KZ55">
        <v>69.91</v>
      </c>
      <c r="LA55">
        <v>69.91</v>
      </c>
      <c r="LB55">
        <v>69.91</v>
      </c>
      <c r="LC55">
        <v>69.91</v>
      </c>
      <c r="LD55">
        <v>69.91</v>
      </c>
      <c r="LE55">
        <v>69.91</v>
      </c>
      <c r="LF55">
        <v>69.91</v>
      </c>
      <c r="LG55">
        <v>69.91</v>
      </c>
      <c r="LH55">
        <v>69.91</v>
      </c>
      <c r="LI55">
        <v>69.91</v>
      </c>
      <c r="LJ55">
        <v>69.91</v>
      </c>
      <c r="LK55">
        <v>69.91</v>
      </c>
      <c r="LL55">
        <v>69.91</v>
      </c>
      <c r="LM55">
        <v>69.91</v>
      </c>
      <c r="LN55">
        <v>69.91</v>
      </c>
      <c r="LO55">
        <v>69.91</v>
      </c>
      <c r="LP55">
        <v>69.91</v>
      </c>
      <c r="LQ55">
        <v>69.91</v>
      </c>
      <c r="LR55">
        <v>69.91</v>
      </c>
      <c r="LS55">
        <v>69.91</v>
      </c>
      <c r="LT55">
        <v>69.91</v>
      </c>
      <c r="LU55">
        <v>69.91</v>
      </c>
      <c r="LV55">
        <v>69.91</v>
      </c>
      <c r="LW55">
        <v>69.91</v>
      </c>
      <c r="LX55">
        <v>69.91</v>
      </c>
      <c r="LY55">
        <v>74.849999999999994</v>
      </c>
      <c r="LZ55">
        <v>78.91</v>
      </c>
      <c r="MA55">
        <v>78.91</v>
      </c>
      <c r="MB55">
        <v>78.91</v>
      </c>
      <c r="MC55">
        <v>78.91</v>
      </c>
      <c r="MD55">
        <v>78.91</v>
      </c>
      <c r="ME55">
        <v>78.91</v>
      </c>
      <c r="MF55">
        <v>78.91</v>
      </c>
      <c r="MG55">
        <v>78.91</v>
      </c>
      <c r="MH55">
        <v>78.91</v>
      </c>
      <c r="MI55">
        <v>78.91</v>
      </c>
      <c r="MJ55">
        <v>78.91</v>
      </c>
      <c r="MK55">
        <v>78.91</v>
      </c>
      <c r="ML55">
        <v>78.91</v>
      </c>
      <c r="MM55">
        <v>78.91</v>
      </c>
      <c r="MN55">
        <v>78.91</v>
      </c>
      <c r="MO55">
        <v>78.91</v>
      </c>
      <c r="MP55">
        <v>82.87</v>
      </c>
      <c r="MQ55">
        <v>87.91</v>
      </c>
      <c r="MR55">
        <v>87.91</v>
      </c>
      <c r="MS55">
        <v>87.91</v>
      </c>
      <c r="MT55">
        <v>87.91</v>
      </c>
      <c r="MU55">
        <v>87.91</v>
      </c>
      <c r="MV55">
        <v>87.91</v>
      </c>
      <c r="MW55">
        <v>87.91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0.17</v>
      </c>
      <c r="Q56">
        <v>2.2599999999999998</v>
      </c>
      <c r="R56">
        <v>2.2599999999999998</v>
      </c>
      <c r="S56">
        <v>2.2599999999999998</v>
      </c>
      <c r="T56">
        <v>2.2599999999999998</v>
      </c>
      <c r="U56">
        <v>2.2599999999999998</v>
      </c>
      <c r="V56">
        <v>2.2599999999999998</v>
      </c>
      <c r="W56">
        <v>2.2599999999999998</v>
      </c>
      <c r="X56">
        <v>2.2599999999999998</v>
      </c>
      <c r="Y56">
        <v>2.2599999999999998</v>
      </c>
      <c r="Z56">
        <v>2.2599999999999998</v>
      </c>
      <c r="AA56">
        <v>2.2599999999999998</v>
      </c>
      <c r="AB56">
        <v>2.2599999999999998</v>
      </c>
      <c r="AC56">
        <v>2.2599999999999998</v>
      </c>
      <c r="AD56">
        <v>2.2599999999999998</v>
      </c>
      <c r="AE56">
        <v>2.2599999999999998</v>
      </c>
      <c r="AF56">
        <v>2.2599999999999998</v>
      </c>
      <c r="AG56">
        <v>2.2599999999999998</v>
      </c>
      <c r="AH56">
        <v>2.2599999999999998</v>
      </c>
      <c r="AI56">
        <v>2.2599999999999998</v>
      </c>
      <c r="AJ56">
        <v>2.2599999999999998</v>
      </c>
      <c r="AK56">
        <v>2.2599999999999998</v>
      </c>
      <c r="AL56">
        <v>2.2599999999999998</v>
      </c>
      <c r="AM56">
        <v>2.2599999999999998</v>
      </c>
      <c r="AN56">
        <v>2.2599999999999998</v>
      </c>
      <c r="AO56">
        <v>2.2599999999999998</v>
      </c>
      <c r="AP56">
        <v>2.2599999999999998</v>
      </c>
      <c r="AQ56">
        <v>2.2599999999999998</v>
      </c>
      <c r="AR56">
        <v>2.2599999999999998</v>
      </c>
      <c r="AS56">
        <v>2.2599999999999998</v>
      </c>
      <c r="AT56">
        <v>2.2599999999999998</v>
      </c>
      <c r="AU56">
        <v>2.2599999999999998</v>
      </c>
      <c r="AV56">
        <v>2.2599999999999998</v>
      </c>
      <c r="AW56">
        <v>2.2599999999999998</v>
      </c>
      <c r="AX56">
        <v>2.2599999999999998</v>
      </c>
      <c r="AY56">
        <v>2.2599999999999998</v>
      </c>
      <c r="AZ56">
        <v>2.2599999999999998</v>
      </c>
      <c r="BA56">
        <v>2.2599999999999998</v>
      </c>
      <c r="BB56">
        <v>2.2599999999999998</v>
      </c>
      <c r="BC56">
        <v>2.2599999999999998</v>
      </c>
      <c r="BD56">
        <v>2.2599999999999998</v>
      </c>
      <c r="BE56">
        <v>2.2599999999999998</v>
      </c>
      <c r="BF56">
        <v>2.2599999999999998</v>
      </c>
      <c r="BG56">
        <v>2.2599999999999998</v>
      </c>
      <c r="BH56">
        <v>2.2599999999999998</v>
      </c>
      <c r="BI56">
        <v>2.2599999999999998</v>
      </c>
      <c r="BJ56">
        <v>2.2599999999999998</v>
      </c>
      <c r="BK56">
        <v>2.2599999999999998</v>
      </c>
      <c r="BL56">
        <v>2.2599999999999998</v>
      </c>
      <c r="BM56">
        <v>2.2599999999999998</v>
      </c>
      <c r="BN56">
        <v>2.2599999999999998</v>
      </c>
      <c r="BO56">
        <v>2.2599999999999998</v>
      </c>
      <c r="BP56">
        <v>2.2599999999999998</v>
      </c>
      <c r="BQ56">
        <v>2.2599999999999998</v>
      </c>
      <c r="BR56">
        <v>2.2599999999999998</v>
      </c>
      <c r="BS56">
        <v>2.2599999999999998</v>
      </c>
      <c r="BT56">
        <v>2.2599999999999998</v>
      </c>
      <c r="BU56">
        <v>2.2599999999999998</v>
      </c>
      <c r="BV56">
        <v>2.2599999999999998</v>
      </c>
      <c r="BW56">
        <v>2.2599999999999998</v>
      </c>
      <c r="BX56">
        <v>2.2599999999999998</v>
      </c>
      <c r="BY56">
        <v>2.2599999999999998</v>
      </c>
      <c r="BZ56">
        <v>2.2599999999999998</v>
      </c>
      <c r="CA56">
        <v>2.2599999999999998</v>
      </c>
      <c r="CB56">
        <v>2.2599999999999998</v>
      </c>
      <c r="CC56">
        <v>2.2599999999999998</v>
      </c>
      <c r="CD56">
        <v>2.2599999999999998</v>
      </c>
      <c r="CE56">
        <v>2.2599999999999998</v>
      </c>
      <c r="CF56">
        <v>2.2599999999999998</v>
      </c>
      <c r="CG56">
        <v>2.2599999999999998</v>
      </c>
      <c r="CH56">
        <v>2.2599999999999998</v>
      </c>
      <c r="CI56">
        <v>2.2599999999999998</v>
      </c>
      <c r="CJ56">
        <v>2.2599999999999998</v>
      </c>
      <c r="CK56">
        <v>2.2599999999999998</v>
      </c>
      <c r="CL56">
        <v>2.2599999999999998</v>
      </c>
      <c r="CM56">
        <v>2.2599999999999998</v>
      </c>
      <c r="CN56">
        <v>2.2599999999999998</v>
      </c>
      <c r="CO56">
        <v>2.2599999999999998</v>
      </c>
      <c r="CP56">
        <v>2.2599999999999998</v>
      </c>
      <c r="CQ56">
        <v>2.2599999999999998</v>
      </c>
      <c r="CR56">
        <v>2.2599999999999998</v>
      </c>
      <c r="CS56">
        <v>2.2599999999999998</v>
      </c>
      <c r="CT56">
        <v>2.2599999999999998</v>
      </c>
      <c r="CU56">
        <v>2.2599999999999998</v>
      </c>
      <c r="CV56">
        <v>2.2599999999999998</v>
      </c>
      <c r="CW56">
        <v>2.2599999999999998</v>
      </c>
      <c r="CX56">
        <v>2.2599999999999998</v>
      </c>
      <c r="CY56">
        <v>2.2599999999999998</v>
      </c>
      <c r="CZ56">
        <v>2.2599999999999998</v>
      </c>
      <c r="DA56">
        <v>2.2599999999999998</v>
      </c>
      <c r="DB56">
        <v>2.2599999999999998</v>
      </c>
      <c r="DC56">
        <v>2.2599999999999998</v>
      </c>
      <c r="DD56">
        <v>2.2599999999999998</v>
      </c>
      <c r="DE56">
        <v>2.2599999999999998</v>
      </c>
      <c r="DF56">
        <v>2.2599999999999998</v>
      </c>
      <c r="DG56">
        <v>2.2599999999999998</v>
      </c>
      <c r="DH56">
        <v>2.2599999999999998</v>
      </c>
      <c r="DI56">
        <v>2.2599999999999998</v>
      </c>
      <c r="DJ56">
        <v>2.2599999999999998</v>
      </c>
      <c r="DK56">
        <v>2.2599999999999998</v>
      </c>
      <c r="DL56">
        <v>2.2599999999999998</v>
      </c>
      <c r="DM56">
        <v>2.2599999999999998</v>
      </c>
      <c r="DN56">
        <v>2.2599999999999998</v>
      </c>
      <c r="DO56">
        <v>2.2599999999999998</v>
      </c>
      <c r="DP56">
        <v>2.2599999999999998</v>
      </c>
      <c r="DQ56">
        <v>2.2599999999999998</v>
      </c>
      <c r="DR56">
        <v>2.2599999999999998</v>
      </c>
      <c r="DS56">
        <v>2.2599999999999998</v>
      </c>
      <c r="DT56">
        <v>2.2599999999999998</v>
      </c>
      <c r="DU56">
        <v>2.2599999999999998</v>
      </c>
      <c r="DV56">
        <v>2.2599999999999998</v>
      </c>
      <c r="DW56">
        <v>2.2599999999999998</v>
      </c>
      <c r="DX56">
        <v>2.2599999999999998</v>
      </c>
      <c r="DY56">
        <v>2.2599999999999998</v>
      </c>
      <c r="DZ56">
        <v>2.2599999999999998</v>
      </c>
      <c r="EA56">
        <v>2.2599999999999998</v>
      </c>
      <c r="EB56">
        <v>2.2599999999999998</v>
      </c>
      <c r="EC56">
        <v>2.2599999999999998</v>
      </c>
      <c r="ED56">
        <v>2.2599999999999998</v>
      </c>
      <c r="EE56">
        <v>2.2599999999999998</v>
      </c>
      <c r="EF56">
        <v>2.2599999999999998</v>
      </c>
      <c r="EG56">
        <v>2.2599999999999998</v>
      </c>
      <c r="EH56">
        <v>2.2599999999999998</v>
      </c>
      <c r="EI56">
        <v>2.2599999999999998</v>
      </c>
      <c r="EJ56">
        <v>2.2599999999999998</v>
      </c>
      <c r="EK56">
        <v>2.2599999999999998</v>
      </c>
      <c r="EL56">
        <v>2.2599999999999998</v>
      </c>
      <c r="EM56">
        <v>2.2599999999999998</v>
      </c>
      <c r="EN56">
        <v>2.2599999999999998</v>
      </c>
      <c r="EO56">
        <v>2.2599999999999998</v>
      </c>
      <c r="EP56">
        <v>2.2599999999999998</v>
      </c>
      <c r="EQ56">
        <v>2.2599999999999998</v>
      </c>
      <c r="ER56">
        <v>2.2599999999999998</v>
      </c>
      <c r="ES56">
        <v>2.2599999999999998</v>
      </c>
      <c r="ET56">
        <v>2.2599999999999998</v>
      </c>
      <c r="EU56">
        <v>2.2599999999999998</v>
      </c>
      <c r="EV56">
        <v>2.2599999999999998</v>
      </c>
      <c r="EW56">
        <v>2.2599999999999998</v>
      </c>
      <c r="EX56">
        <v>2.2599999999999998</v>
      </c>
      <c r="EY56">
        <v>2.2599999999999998</v>
      </c>
      <c r="EZ56">
        <v>2.2599999999999998</v>
      </c>
      <c r="FA56">
        <v>2.2599999999999998</v>
      </c>
      <c r="FB56">
        <v>2.2599999999999998</v>
      </c>
      <c r="FC56">
        <v>2.2599999999999998</v>
      </c>
      <c r="FD56">
        <v>3.32</v>
      </c>
      <c r="FE56">
        <v>7.08</v>
      </c>
      <c r="FF56">
        <v>7.08</v>
      </c>
      <c r="FG56">
        <v>9.92</v>
      </c>
      <c r="FH56">
        <v>9.92</v>
      </c>
      <c r="FI56">
        <v>9.92</v>
      </c>
      <c r="FJ56">
        <v>14.19</v>
      </c>
      <c r="FK56">
        <v>18.41</v>
      </c>
      <c r="FL56">
        <v>18.41</v>
      </c>
      <c r="FM56">
        <v>18.41</v>
      </c>
      <c r="FN56">
        <v>18.41</v>
      </c>
      <c r="FO56">
        <v>18.41</v>
      </c>
      <c r="FP56">
        <v>18.41</v>
      </c>
      <c r="FQ56">
        <v>18.41</v>
      </c>
      <c r="FR56">
        <v>18.41</v>
      </c>
      <c r="FS56">
        <v>18.41</v>
      </c>
      <c r="FT56">
        <v>18.41</v>
      </c>
      <c r="FU56">
        <v>18.41</v>
      </c>
      <c r="FV56">
        <v>18.41</v>
      </c>
      <c r="FW56">
        <v>18.41</v>
      </c>
      <c r="FX56">
        <v>18.41</v>
      </c>
      <c r="FY56">
        <v>18.41</v>
      </c>
      <c r="FZ56">
        <v>18.41</v>
      </c>
      <c r="GA56">
        <v>18.41</v>
      </c>
      <c r="GB56">
        <v>18.41</v>
      </c>
      <c r="GC56">
        <v>18.41</v>
      </c>
      <c r="GD56">
        <v>18.41</v>
      </c>
      <c r="GE56">
        <v>18.41</v>
      </c>
      <c r="GF56">
        <v>18.41</v>
      </c>
      <c r="GG56">
        <v>18.41</v>
      </c>
      <c r="GH56">
        <v>18.41</v>
      </c>
      <c r="GI56">
        <v>18.41</v>
      </c>
      <c r="GJ56">
        <v>18.41</v>
      </c>
      <c r="GK56">
        <v>18.41</v>
      </c>
      <c r="GL56">
        <v>18.41</v>
      </c>
      <c r="GM56">
        <v>18.41</v>
      </c>
      <c r="GN56">
        <v>18.41</v>
      </c>
      <c r="GO56">
        <v>18.41</v>
      </c>
      <c r="GP56">
        <v>18.41</v>
      </c>
      <c r="GQ56">
        <v>18.41</v>
      </c>
      <c r="GR56">
        <v>18.41</v>
      </c>
      <c r="GS56">
        <v>18.41</v>
      </c>
      <c r="GT56">
        <v>18.41</v>
      </c>
      <c r="GU56">
        <v>18.41</v>
      </c>
      <c r="GV56">
        <v>18.41</v>
      </c>
      <c r="GW56">
        <v>18.41</v>
      </c>
      <c r="GX56">
        <v>18.41</v>
      </c>
      <c r="GY56">
        <v>18.41</v>
      </c>
      <c r="GZ56">
        <v>18.41</v>
      </c>
      <c r="HA56">
        <v>18.41</v>
      </c>
      <c r="HB56">
        <v>18.41</v>
      </c>
      <c r="HC56">
        <v>18.41</v>
      </c>
      <c r="HD56">
        <v>21.96</v>
      </c>
      <c r="HE56">
        <v>22.3</v>
      </c>
      <c r="HF56">
        <v>22.3</v>
      </c>
      <c r="HG56">
        <v>22.3</v>
      </c>
      <c r="HH56">
        <v>22.3</v>
      </c>
      <c r="HI56">
        <v>22.3</v>
      </c>
      <c r="HJ56">
        <v>23.84</v>
      </c>
      <c r="HK56">
        <v>26.61</v>
      </c>
      <c r="HL56">
        <v>30.16</v>
      </c>
      <c r="HM56">
        <v>35.92</v>
      </c>
      <c r="HN56">
        <v>35.92</v>
      </c>
      <c r="HO56">
        <v>36.89</v>
      </c>
      <c r="HP56">
        <v>39.78</v>
      </c>
      <c r="HQ56">
        <v>39.78</v>
      </c>
      <c r="HR56">
        <v>39.78</v>
      </c>
      <c r="HS56">
        <v>39.78</v>
      </c>
      <c r="HT56">
        <v>39.78</v>
      </c>
      <c r="HU56">
        <v>39.78</v>
      </c>
      <c r="HV56">
        <v>39.78</v>
      </c>
      <c r="HW56">
        <v>39.78</v>
      </c>
      <c r="HX56">
        <v>39.78</v>
      </c>
      <c r="HY56">
        <v>39.78</v>
      </c>
      <c r="HZ56">
        <v>40.29</v>
      </c>
      <c r="IA56">
        <v>43.5</v>
      </c>
      <c r="IB56">
        <v>43.5</v>
      </c>
      <c r="IC56">
        <v>43.5</v>
      </c>
      <c r="ID56">
        <v>43.5</v>
      </c>
      <c r="IE56">
        <v>43.5</v>
      </c>
      <c r="IF56">
        <v>43.5</v>
      </c>
      <c r="IG56">
        <v>43.5</v>
      </c>
      <c r="IH56">
        <v>43.5</v>
      </c>
      <c r="II56">
        <v>43.5</v>
      </c>
      <c r="IJ56">
        <v>43.5</v>
      </c>
      <c r="IK56">
        <v>43.5</v>
      </c>
      <c r="IL56">
        <v>43.5</v>
      </c>
      <c r="IM56">
        <v>43.5</v>
      </c>
      <c r="IN56">
        <v>43.5</v>
      </c>
      <c r="IO56">
        <v>43.5</v>
      </c>
      <c r="IP56">
        <v>43.5</v>
      </c>
      <c r="IQ56">
        <v>43.5</v>
      </c>
      <c r="IR56">
        <v>43.5</v>
      </c>
      <c r="IS56">
        <v>43.5</v>
      </c>
      <c r="IT56">
        <v>44.59</v>
      </c>
      <c r="IU56">
        <v>45.28</v>
      </c>
      <c r="IV56">
        <v>45.28</v>
      </c>
      <c r="IW56">
        <v>45.28</v>
      </c>
      <c r="IX56">
        <v>45.28</v>
      </c>
      <c r="IY56">
        <v>45.28</v>
      </c>
      <c r="IZ56">
        <v>45.28</v>
      </c>
      <c r="JA56">
        <v>45.28</v>
      </c>
      <c r="JB56">
        <v>45.28</v>
      </c>
      <c r="JC56">
        <v>45.28</v>
      </c>
      <c r="JD56">
        <v>45.28</v>
      </c>
      <c r="JE56">
        <v>45.28</v>
      </c>
      <c r="JF56">
        <v>45.28</v>
      </c>
      <c r="JG56">
        <v>45.28</v>
      </c>
      <c r="JH56">
        <v>45.28</v>
      </c>
      <c r="JI56">
        <v>45.28</v>
      </c>
      <c r="JJ56">
        <v>45.28</v>
      </c>
      <c r="JK56">
        <v>45.28</v>
      </c>
      <c r="JL56">
        <v>45.28</v>
      </c>
      <c r="JM56">
        <v>48.39</v>
      </c>
      <c r="JN56">
        <v>48.39</v>
      </c>
      <c r="JO56">
        <v>48.39</v>
      </c>
      <c r="JP56">
        <v>48.39</v>
      </c>
      <c r="JQ56">
        <v>48.39</v>
      </c>
      <c r="JR56">
        <v>48.39</v>
      </c>
      <c r="JS56">
        <v>48.39</v>
      </c>
      <c r="JT56">
        <v>48.39</v>
      </c>
      <c r="JU56">
        <v>48.39</v>
      </c>
      <c r="JV56">
        <v>48.39</v>
      </c>
      <c r="JW56">
        <v>48.39</v>
      </c>
      <c r="JX56">
        <v>48.39</v>
      </c>
      <c r="JY56">
        <v>48.39</v>
      </c>
      <c r="JZ56">
        <v>48.39</v>
      </c>
      <c r="KA56">
        <v>48.39</v>
      </c>
      <c r="KB56">
        <v>48.39</v>
      </c>
      <c r="KC56">
        <v>48.39</v>
      </c>
      <c r="KD56">
        <v>48.39</v>
      </c>
      <c r="KE56">
        <v>48.39</v>
      </c>
      <c r="KF56">
        <v>48.39</v>
      </c>
      <c r="KG56">
        <v>48.39</v>
      </c>
      <c r="KH56">
        <v>48.39</v>
      </c>
      <c r="KI56">
        <v>48.39</v>
      </c>
      <c r="KJ56">
        <v>48.39</v>
      </c>
      <c r="KK56">
        <v>48.39</v>
      </c>
      <c r="KL56">
        <v>48.39</v>
      </c>
      <c r="KM56">
        <v>48.39</v>
      </c>
      <c r="KN56">
        <v>48.39</v>
      </c>
      <c r="KO56">
        <v>48.39</v>
      </c>
      <c r="KP56">
        <v>48.39</v>
      </c>
      <c r="KQ56">
        <v>48.39</v>
      </c>
      <c r="KR56">
        <v>48.39</v>
      </c>
      <c r="KS56">
        <v>48.39</v>
      </c>
      <c r="KT56">
        <v>48.39</v>
      </c>
      <c r="KU56">
        <v>48.39</v>
      </c>
      <c r="KV56">
        <v>48.39</v>
      </c>
      <c r="KW56">
        <v>48.39</v>
      </c>
      <c r="KX56">
        <v>48.39</v>
      </c>
      <c r="KY56">
        <v>48.39</v>
      </c>
      <c r="KZ56">
        <v>48.39</v>
      </c>
      <c r="LA56">
        <v>48.39</v>
      </c>
      <c r="LB56">
        <v>48.39</v>
      </c>
      <c r="LC56">
        <v>48.39</v>
      </c>
      <c r="LD56">
        <v>48.39</v>
      </c>
      <c r="LE56">
        <v>48.39</v>
      </c>
      <c r="LF56">
        <v>48.39</v>
      </c>
      <c r="LG56">
        <v>48.39</v>
      </c>
      <c r="LH56">
        <v>48.39</v>
      </c>
      <c r="LI56">
        <v>48.39</v>
      </c>
      <c r="LJ56">
        <v>48.39</v>
      </c>
      <c r="LK56">
        <v>48.39</v>
      </c>
      <c r="LL56">
        <v>48.39</v>
      </c>
      <c r="LM56">
        <v>48.39</v>
      </c>
      <c r="LN56">
        <v>48.39</v>
      </c>
      <c r="LO56">
        <v>48.39</v>
      </c>
      <c r="LP56">
        <v>48.39</v>
      </c>
      <c r="LQ56">
        <v>48.39</v>
      </c>
      <c r="LR56">
        <v>48.39</v>
      </c>
      <c r="LS56">
        <v>48.39</v>
      </c>
      <c r="LT56">
        <v>48.39</v>
      </c>
      <c r="LU56">
        <v>48.39</v>
      </c>
      <c r="LV56">
        <v>48.39</v>
      </c>
      <c r="LW56">
        <v>48.39</v>
      </c>
      <c r="LX56">
        <v>48.39</v>
      </c>
      <c r="LY56">
        <v>48.64</v>
      </c>
      <c r="LZ56">
        <v>53.74</v>
      </c>
      <c r="MA56">
        <v>53.74</v>
      </c>
      <c r="MB56">
        <v>53.74</v>
      </c>
      <c r="MC56">
        <v>53.74</v>
      </c>
      <c r="MD56">
        <v>53.74</v>
      </c>
      <c r="ME56">
        <v>58.16</v>
      </c>
      <c r="MF56">
        <v>58.16</v>
      </c>
      <c r="MG56">
        <v>58.16</v>
      </c>
      <c r="MH56">
        <v>58.16</v>
      </c>
      <c r="MI56">
        <v>58.16</v>
      </c>
      <c r="MJ56">
        <v>58.16</v>
      </c>
      <c r="MK56">
        <v>58.16</v>
      </c>
      <c r="ML56">
        <v>58.16</v>
      </c>
      <c r="MM56">
        <v>58.16</v>
      </c>
      <c r="MN56">
        <v>58.16</v>
      </c>
      <c r="MO56">
        <v>58.16</v>
      </c>
      <c r="MP56">
        <v>58.16</v>
      </c>
      <c r="MQ56">
        <v>58.16</v>
      </c>
      <c r="MR56">
        <v>58.16</v>
      </c>
      <c r="MS56">
        <v>58.16</v>
      </c>
      <c r="MT56">
        <v>58.16</v>
      </c>
      <c r="MU56">
        <v>58.16</v>
      </c>
      <c r="MV56">
        <v>64.28</v>
      </c>
      <c r="MW56">
        <v>64.28</v>
      </c>
    </row>
    <row r="57" spans="2:361" x14ac:dyDescent="0.2">
      <c r="B57">
        <v>0</v>
      </c>
      <c r="C57">
        <v>0</v>
      </c>
      <c r="D57">
        <v>0.15</v>
      </c>
      <c r="E57">
        <v>0.91</v>
      </c>
      <c r="F57">
        <v>1.54</v>
      </c>
      <c r="G57">
        <v>1.54</v>
      </c>
      <c r="H57">
        <v>1.54</v>
      </c>
      <c r="I57">
        <v>1.54</v>
      </c>
      <c r="J57">
        <v>1.54</v>
      </c>
      <c r="K57">
        <v>1.54</v>
      </c>
      <c r="L57">
        <v>1.54</v>
      </c>
      <c r="M57">
        <v>1.54</v>
      </c>
      <c r="N57">
        <v>1.54</v>
      </c>
      <c r="O57">
        <v>1.54</v>
      </c>
      <c r="P57">
        <v>1.54</v>
      </c>
      <c r="Q57">
        <v>1.54</v>
      </c>
      <c r="R57">
        <v>1.54</v>
      </c>
      <c r="S57">
        <v>1.54</v>
      </c>
      <c r="T57">
        <v>1.54</v>
      </c>
      <c r="U57">
        <v>1.54</v>
      </c>
      <c r="V57">
        <v>1.54</v>
      </c>
      <c r="W57">
        <v>3.25</v>
      </c>
      <c r="X57">
        <v>3.25</v>
      </c>
      <c r="Y57">
        <v>3.25</v>
      </c>
      <c r="Z57">
        <v>3.25</v>
      </c>
      <c r="AA57">
        <v>3.25</v>
      </c>
      <c r="AB57">
        <v>3.25</v>
      </c>
      <c r="AC57">
        <v>3.25</v>
      </c>
      <c r="AD57">
        <v>3.25</v>
      </c>
      <c r="AE57">
        <v>3.25</v>
      </c>
      <c r="AF57">
        <v>3.25</v>
      </c>
      <c r="AG57">
        <v>3.25</v>
      </c>
      <c r="AH57">
        <v>3.25</v>
      </c>
      <c r="AI57">
        <v>3.25</v>
      </c>
      <c r="AJ57">
        <v>3.25</v>
      </c>
      <c r="AK57">
        <v>3.25</v>
      </c>
      <c r="AL57">
        <v>3.25</v>
      </c>
      <c r="AM57">
        <v>3.25</v>
      </c>
      <c r="AN57">
        <v>3.25</v>
      </c>
      <c r="AO57">
        <v>3.25</v>
      </c>
      <c r="AP57">
        <v>3.25</v>
      </c>
      <c r="AQ57">
        <v>3.25</v>
      </c>
      <c r="AR57">
        <v>3.25</v>
      </c>
      <c r="AS57">
        <v>3.25</v>
      </c>
      <c r="AT57">
        <v>3.25</v>
      </c>
      <c r="AU57">
        <v>3.25</v>
      </c>
      <c r="AV57">
        <v>3.25</v>
      </c>
      <c r="AW57">
        <v>3.25</v>
      </c>
      <c r="AX57">
        <v>3.25</v>
      </c>
      <c r="AY57">
        <v>3.25</v>
      </c>
      <c r="AZ57">
        <v>3.25</v>
      </c>
      <c r="BA57">
        <v>3.25</v>
      </c>
      <c r="BB57">
        <v>3.25</v>
      </c>
      <c r="BC57">
        <v>3.25</v>
      </c>
      <c r="BD57">
        <v>3.54</v>
      </c>
      <c r="BE57">
        <v>4.6100000000000003</v>
      </c>
      <c r="BF57">
        <v>4.6100000000000003</v>
      </c>
      <c r="BG57">
        <v>4.6100000000000003</v>
      </c>
      <c r="BH57">
        <v>4.6100000000000003</v>
      </c>
      <c r="BI57">
        <v>4.6100000000000003</v>
      </c>
      <c r="BJ57">
        <v>4.6100000000000003</v>
      </c>
      <c r="BK57">
        <v>4.6100000000000003</v>
      </c>
      <c r="BL57">
        <v>4.6100000000000003</v>
      </c>
      <c r="BM57">
        <v>4.6100000000000003</v>
      </c>
      <c r="BN57">
        <v>4.6100000000000003</v>
      </c>
      <c r="BO57">
        <v>4.6100000000000003</v>
      </c>
      <c r="BP57">
        <v>4.6100000000000003</v>
      </c>
      <c r="BQ57">
        <v>4.6100000000000003</v>
      </c>
      <c r="BR57">
        <v>4.6100000000000003</v>
      </c>
      <c r="BS57">
        <v>4.6100000000000003</v>
      </c>
      <c r="BT57">
        <v>4.6100000000000003</v>
      </c>
      <c r="BU57">
        <v>4.6100000000000003</v>
      </c>
      <c r="BV57">
        <v>4.6100000000000003</v>
      </c>
      <c r="BW57">
        <v>4.6100000000000003</v>
      </c>
      <c r="BX57">
        <v>4.6100000000000003</v>
      </c>
      <c r="BY57">
        <v>4.6100000000000003</v>
      </c>
      <c r="BZ57">
        <v>4.6100000000000003</v>
      </c>
      <c r="CA57">
        <v>5.47</v>
      </c>
      <c r="CB57">
        <v>5.47</v>
      </c>
      <c r="CC57">
        <v>5.47</v>
      </c>
      <c r="CD57">
        <v>5.47</v>
      </c>
      <c r="CE57">
        <v>5.47</v>
      </c>
      <c r="CF57">
        <v>5.47</v>
      </c>
      <c r="CG57">
        <v>5.47</v>
      </c>
      <c r="CH57">
        <v>5.47</v>
      </c>
      <c r="CI57">
        <v>5.47</v>
      </c>
      <c r="CJ57">
        <v>5.47</v>
      </c>
      <c r="CK57">
        <v>5.47</v>
      </c>
      <c r="CL57">
        <v>5.47</v>
      </c>
      <c r="CM57">
        <v>5.47</v>
      </c>
      <c r="CN57">
        <v>5.47</v>
      </c>
      <c r="CO57">
        <v>5.47</v>
      </c>
      <c r="CP57">
        <v>5.47</v>
      </c>
      <c r="CQ57">
        <v>5.47</v>
      </c>
      <c r="CR57">
        <v>5.47</v>
      </c>
      <c r="CS57">
        <v>5.47</v>
      </c>
      <c r="CT57">
        <v>7.38</v>
      </c>
      <c r="CU57">
        <v>7.38</v>
      </c>
      <c r="CV57">
        <v>7.38</v>
      </c>
      <c r="CW57">
        <v>7.38</v>
      </c>
      <c r="CX57">
        <v>7.38</v>
      </c>
      <c r="CY57">
        <v>7.38</v>
      </c>
      <c r="CZ57">
        <v>7.38</v>
      </c>
      <c r="DA57">
        <v>7.38</v>
      </c>
      <c r="DB57">
        <v>7.38</v>
      </c>
      <c r="DC57">
        <v>7.38</v>
      </c>
      <c r="DD57">
        <v>7.38</v>
      </c>
      <c r="DE57">
        <v>7.38</v>
      </c>
      <c r="DF57">
        <v>7.38</v>
      </c>
      <c r="DG57">
        <v>7.38</v>
      </c>
      <c r="DH57">
        <v>7.38</v>
      </c>
      <c r="DI57">
        <v>7.38</v>
      </c>
      <c r="DJ57">
        <v>7.38</v>
      </c>
      <c r="DK57">
        <v>7.38</v>
      </c>
      <c r="DL57">
        <v>7.38</v>
      </c>
      <c r="DM57">
        <v>8.76</v>
      </c>
      <c r="DN57">
        <v>8.76</v>
      </c>
      <c r="DO57">
        <v>8.76</v>
      </c>
      <c r="DP57">
        <v>8.76</v>
      </c>
      <c r="DQ57">
        <v>8.76</v>
      </c>
      <c r="DR57">
        <v>8.76</v>
      </c>
      <c r="DS57">
        <v>8.76</v>
      </c>
      <c r="DT57">
        <v>8.76</v>
      </c>
      <c r="DU57">
        <v>8.76</v>
      </c>
      <c r="DV57">
        <v>8.76</v>
      </c>
      <c r="DW57">
        <v>8.76</v>
      </c>
      <c r="DX57">
        <v>8.76</v>
      </c>
      <c r="DY57">
        <v>9.93</v>
      </c>
      <c r="DZ57">
        <v>10.09</v>
      </c>
      <c r="EA57">
        <v>10.09</v>
      </c>
      <c r="EB57">
        <v>10.09</v>
      </c>
      <c r="EC57">
        <v>10.09</v>
      </c>
      <c r="ED57">
        <v>10.09</v>
      </c>
      <c r="EE57">
        <v>10.09</v>
      </c>
      <c r="EF57">
        <v>10.09</v>
      </c>
      <c r="EG57">
        <v>10.09</v>
      </c>
      <c r="EH57">
        <v>10.09</v>
      </c>
      <c r="EI57">
        <v>10.09</v>
      </c>
      <c r="EJ57">
        <v>10.09</v>
      </c>
      <c r="EK57">
        <v>10.09</v>
      </c>
      <c r="EL57">
        <v>10.09</v>
      </c>
      <c r="EM57">
        <v>10.09</v>
      </c>
      <c r="EN57">
        <v>10.09</v>
      </c>
      <c r="EO57">
        <v>10.09</v>
      </c>
      <c r="EP57">
        <v>10.09</v>
      </c>
      <c r="EQ57">
        <v>11.56</v>
      </c>
      <c r="ER57">
        <v>11.56</v>
      </c>
      <c r="ES57">
        <v>11.56</v>
      </c>
      <c r="ET57">
        <v>11.56</v>
      </c>
      <c r="EU57">
        <v>11.56</v>
      </c>
      <c r="EV57">
        <v>11.56</v>
      </c>
      <c r="EW57">
        <v>11.56</v>
      </c>
      <c r="EX57">
        <v>11.56</v>
      </c>
      <c r="EY57">
        <v>11.56</v>
      </c>
      <c r="EZ57">
        <v>11.56</v>
      </c>
      <c r="FA57">
        <v>11.56</v>
      </c>
      <c r="FB57">
        <v>11.56</v>
      </c>
      <c r="FC57">
        <v>11.56</v>
      </c>
      <c r="FD57">
        <v>11.56</v>
      </c>
      <c r="FE57">
        <v>11.56</v>
      </c>
      <c r="FF57">
        <v>11.56</v>
      </c>
      <c r="FG57">
        <v>11.56</v>
      </c>
      <c r="FH57">
        <v>11.56</v>
      </c>
      <c r="FI57">
        <v>11.56</v>
      </c>
      <c r="FJ57">
        <v>11.56</v>
      </c>
      <c r="FK57">
        <v>11.56</v>
      </c>
      <c r="FL57">
        <v>11.56</v>
      </c>
      <c r="FM57">
        <v>11.56</v>
      </c>
      <c r="FN57">
        <v>11.56</v>
      </c>
      <c r="FO57">
        <v>11.56</v>
      </c>
      <c r="FP57">
        <v>11.56</v>
      </c>
      <c r="FQ57">
        <v>11.56</v>
      </c>
      <c r="FR57">
        <v>11.56</v>
      </c>
      <c r="FS57">
        <v>11.56</v>
      </c>
      <c r="FT57">
        <v>11.56</v>
      </c>
      <c r="FU57">
        <v>11.56</v>
      </c>
      <c r="FV57">
        <v>11.56</v>
      </c>
      <c r="FW57">
        <v>11.56</v>
      </c>
      <c r="FX57">
        <v>11.56</v>
      </c>
      <c r="FY57">
        <v>11.56</v>
      </c>
      <c r="FZ57">
        <v>11.56</v>
      </c>
      <c r="GA57">
        <v>11.56</v>
      </c>
      <c r="GB57">
        <v>11.56</v>
      </c>
      <c r="GC57">
        <v>11.56</v>
      </c>
      <c r="GD57">
        <v>11.56</v>
      </c>
      <c r="GE57">
        <v>11.56</v>
      </c>
      <c r="GF57">
        <v>11.56</v>
      </c>
      <c r="GG57">
        <v>11.56</v>
      </c>
      <c r="GH57">
        <v>11.56</v>
      </c>
      <c r="GI57">
        <v>11.56</v>
      </c>
      <c r="GJ57">
        <v>11.56</v>
      </c>
      <c r="GK57">
        <v>11.56</v>
      </c>
      <c r="GL57">
        <v>11.56</v>
      </c>
      <c r="GM57">
        <v>11.56</v>
      </c>
      <c r="GN57">
        <v>11.56</v>
      </c>
      <c r="GO57">
        <v>11.56</v>
      </c>
      <c r="GP57">
        <v>11.56</v>
      </c>
      <c r="GQ57">
        <v>11.56</v>
      </c>
      <c r="GR57">
        <v>11.56</v>
      </c>
      <c r="GS57">
        <v>11.56</v>
      </c>
      <c r="GT57">
        <v>11.56</v>
      </c>
      <c r="GU57">
        <v>11.56</v>
      </c>
      <c r="GV57">
        <v>11.56</v>
      </c>
      <c r="GW57">
        <v>11.56</v>
      </c>
      <c r="GX57">
        <v>11.56</v>
      </c>
      <c r="GY57">
        <v>11.56</v>
      </c>
      <c r="GZ57">
        <v>11.56</v>
      </c>
      <c r="HA57">
        <v>11.56</v>
      </c>
      <c r="HB57">
        <v>11.56</v>
      </c>
      <c r="HC57">
        <v>11.56</v>
      </c>
      <c r="HD57">
        <v>11.56</v>
      </c>
      <c r="HE57">
        <v>11.56</v>
      </c>
      <c r="HF57">
        <v>11.56</v>
      </c>
      <c r="HG57">
        <v>11.56</v>
      </c>
      <c r="HH57">
        <v>11.56</v>
      </c>
      <c r="HI57">
        <v>11.56</v>
      </c>
      <c r="HJ57">
        <v>11.56</v>
      </c>
      <c r="HK57">
        <v>11.56</v>
      </c>
      <c r="HL57">
        <v>11.56</v>
      </c>
      <c r="HM57">
        <v>11.56</v>
      </c>
      <c r="HN57">
        <v>11.56</v>
      </c>
      <c r="HO57">
        <v>11.56</v>
      </c>
      <c r="HP57">
        <v>11.56</v>
      </c>
      <c r="HQ57">
        <v>11.56</v>
      </c>
      <c r="HR57">
        <v>11.56</v>
      </c>
      <c r="HS57">
        <v>11.56</v>
      </c>
      <c r="HT57">
        <v>11.56</v>
      </c>
      <c r="HU57">
        <v>11.56</v>
      </c>
      <c r="HV57">
        <v>11.56</v>
      </c>
      <c r="HW57">
        <v>11.56</v>
      </c>
      <c r="HX57">
        <v>11.56</v>
      </c>
      <c r="HY57">
        <v>11.56</v>
      </c>
      <c r="HZ57">
        <v>11.56</v>
      </c>
      <c r="IA57">
        <v>11.56</v>
      </c>
      <c r="IB57">
        <v>11.56</v>
      </c>
      <c r="IC57">
        <v>11.56</v>
      </c>
      <c r="ID57">
        <v>11.56</v>
      </c>
      <c r="IE57">
        <v>11.56</v>
      </c>
      <c r="IF57">
        <v>11.56</v>
      </c>
      <c r="IG57">
        <v>11.56</v>
      </c>
      <c r="IH57">
        <v>11.56</v>
      </c>
      <c r="II57">
        <v>11.56</v>
      </c>
      <c r="IJ57">
        <v>11.56</v>
      </c>
      <c r="IK57">
        <v>11.56</v>
      </c>
      <c r="IL57">
        <v>11.56</v>
      </c>
      <c r="IM57">
        <v>11.56</v>
      </c>
      <c r="IN57">
        <v>11.56</v>
      </c>
      <c r="IO57">
        <v>11.56</v>
      </c>
      <c r="IP57">
        <v>11.56</v>
      </c>
      <c r="IQ57">
        <v>11.56</v>
      </c>
      <c r="IR57">
        <v>11.56</v>
      </c>
      <c r="IS57">
        <v>11.56</v>
      </c>
      <c r="IT57">
        <v>11.56</v>
      </c>
      <c r="IU57">
        <v>11.56</v>
      </c>
      <c r="IV57">
        <v>11.56</v>
      </c>
      <c r="IW57">
        <v>11.56</v>
      </c>
      <c r="IX57">
        <v>11.56</v>
      </c>
      <c r="IY57">
        <v>11.56</v>
      </c>
      <c r="IZ57">
        <v>11.56</v>
      </c>
      <c r="JA57">
        <v>11.56</v>
      </c>
      <c r="JB57">
        <v>11.56</v>
      </c>
      <c r="JC57">
        <v>11.56</v>
      </c>
      <c r="JD57">
        <v>11.56</v>
      </c>
      <c r="JE57">
        <v>11.56</v>
      </c>
      <c r="JF57">
        <v>11.56</v>
      </c>
      <c r="JG57">
        <v>11.56</v>
      </c>
      <c r="JH57">
        <v>11.56</v>
      </c>
      <c r="JI57">
        <v>11.56</v>
      </c>
      <c r="JJ57">
        <v>11.56</v>
      </c>
      <c r="JK57">
        <v>11.56</v>
      </c>
      <c r="JL57">
        <v>11.56</v>
      </c>
      <c r="JM57">
        <v>11.56</v>
      </c>
      <c r="JN57">
        <v>11.56</v>
      </c>
      <c r="JO57">
        <v>11.56</v>
      </c>
      <c r="JP57">
        <v>11.56</v>
      </c>
      <c r="JQ57">
        <v>11.56</v>
      </c>
      <c r="JR57">
        <v>11.56</v>
      </c>
      <c r="JS57">
        <v>11.56</v>
      </c>
      <c r="JT57">
        <v>11.56</v>
      </c>
      <c r="JU57">
        <v>11.56</v>
      </c>
      <c r="JV57">
        <v>11.56</v>
      </c>
      <c r="JW57">
        <v>11.56</v>
      </c>
      <c r="JX57">
        <v>11.56</v>
      </c>
      <c r="JY57">
        <v>11.56</v>
      </c>
      <c r="JZ57">
        <v>11.56</v>
      </c>
      <c r="KA57">
        <v>11.56</v>
      </c>
      <c r="KB57">
        <v>11.56</v>
      </c>
      <c r="KC57">
        <v>11.56</v>
      </c>
      <c r="KD57">
        <v>11.56</v>
      </c>
      <c r="KE57">
        <v>11.56</v>
      </c>
      <c r="KF57">
        <v>11.56</v>
      </c>
      <c r="KG57">
        <v>11.56</v>
      </c>
      <c r="KH57">
        <v>11.56</v>
      </c>
      <c r="KI57">
        <v>11.56</v>
      </c>
      <c r="KJ57">
        <v>11.56</v>
      </c>
      <c r="KK57">
        <v>11.56</v>
      </c>
      <c r="KL57">
        <v>11.56</v>
      </c>
      <c r="KM57">
        <v>11.56</v>
      </c>
      <c r="KN57">
        <v>11.56</v>
      </c>
      <c r="KO57">
        <v>11.56</v>
      </c>
      <c r="KP57">
        <v>11.56</v>
      </c>
      <c r="KQ57">
        <v>11.56</v>
      </c>
      <c r="KR57">
        <v>11.56</v>
      </c>
      <c r="KS57">
        <v>11.56</v>
      </c>
      <c r="KT57">
        <v>11.56</v>
      </c>
      <c r="KU57">
        <v>11.56</v>
      </c>
      <c r="KV57">
        <v>11.56</v>
      </c>
      <c r="KW57">
        <v>11.56</v>
      </c>
      <c r="KX57">
        <v>11.56</v>
      </c>
      <c r="KY57">
        <v>11.56</v>
      </c>
      <c r="KZ57">
        <v>11.56</v>
      </c>
      <c r="LA57">
        <v>11.56</v>
      </c>
      <c r="LB57">
        <v>11.56</v>
      </c>
      <c r="LC57">
        <v>11.56</v>
      </c>
      <c r="LD57">
        <v>11.56</v>
      </c>
      <c r="LE57">
        <v>11.56</v>
      </c>
      <c r="LF57">
        <v>11.56</v>
      </c>
      <c r="LG57">
        <v>11.56</v>
      </c>
      <c r="LH57">
        <v>11.56</v>
      </c>
      <c r="LI57">
        <v>11.56</v>
      </c>
      <c r="LJ57">
        <v>11.56</v>
      </c>
      <c r="LK57">
        <v>11.56</v>
      </c>
      <c r="LL57">
        <v>11.56</v>
      </c>
      <c r="LM57">
        <v>11.56</v>
      </c>
      <c r="LN57">
        <v>11.56</v>
      </c>
      <c r="LO57">
        <v>11.56</v>
      </c>
      <c r="LP57">
        <v>11.56</v>
      </c>
      <c r="LQ57">
        <v>11.56</v>
      </c>
      <c r="LR57">
        <v>11.56</v>
      </c>
      <c r="LS57">
        <v>11.56</v>
      </c>
      <c r="LT57">
        <v>11.56</v>
      </c>
      <c r="LU57">
        <v>11.56</v>
      </c>
      <c r="LV57">
        <v>11.56</v>
      </c>
      <c r="LW57">
        <v>11.56</v>
      </c>
      <c r="LX57">
        <v>11.56</v>
      </c>
      <c r="LY57">
        <v>11.56</v>
      </c>
      <c r="LZ57">
        <v>11.56</v>
      </c>
      <c r="MA57">
        <v>11.56</v>
      </c>
      <c r="MB57">
        <v>11.56</v>
      </c>
      <c r="MC57">
        <v>11.56</v>
      </c>
      <c r="MD57">
        <v>11.56</v>
      </c>
      <c r="ME57">
        <v>11.56</v>
      </c>
      <c r="MF57">
        <v>11.56</v>
      </c>
      <c r="MG57">
        <v>11.56</v>
      </c>
      <c r="MH57">
        <v>11.56</v>
      </c>
      <c r="MI57">
        <v>11.56</v>
      </c>
      <c r="MJ57">
        <v>11.56</v>
      </c>
      <c r="MK57">
        <v>11.56</v>
      </c>
      <c r="ML57">
        <v>11.56</v>
      </c>
      <c r="MM57">
        <v>11.56</v>
      </c>
      <c r="MN57">
        <v>11.56</v>
      </c>
      <c r="MO57">
        <v>11.56</v>
      </c>
      <c r="MP57">
        <v>11.56</v>
      </c>
      <c r="MQ57">
        <v>11.56</v>
      </c>
      <c r="MR57">
        <v>11.56</v>
      </c>
      <c r="MS57">
        <v>11.56</v>
      </c>
      <c r="MT57">
        <v>11.56</v>
      </c>
      <c r="MU57">
        <v>11.56</v>
      </c>
      <c r="MV57">
        <v>11.56</v>
      </c>
      <c r="MW57">
        <v>11.56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0.61</v>
      </c>
      <c r="G58">
        <v>0.61</v>
      </c>
      <c r="H58">
        <v>0.61</v>
      </c>
      <c r="I58">
        <v>0.61</v>
      </c>
      <c r="J58">
        <v>0.61</v>
      </c>
      <c r="K58">
        <v>0.61</v>
      </c>
      <c r="L58">
        <v>0.61</v>
      </c>
      <c r="M58">
        <v>0.61</v>
      </c>
      <c r="N58">
        <v>0.61</v>
      </c>
      <c r="O58">
        <v>0.61</v>
      </c>
      <c r="P58">
        <v>0.61</v>
      </c>
      <c r="Q58">
        <v>0.61</v>
      </c>
      <c r="R58">
        <v>0.61</v>
      </c>
      <c r="S58">
        <v>0.61</v>
      </c>
      <c r="T58">
        <v>0.61</v>
      </c>
      <c r="U58">
        <v>0.61</v>
      </c>
      <c r="V58">
        <v>0.61</v>
      </c>
      <c r="W58">
        <v>0.61</v>
      </c>
      <c r="X58">
        <v>0.61</v>
      </c>
      <c r="Y58">
        <v>0.61</v>
      </c>
      <c r="Z58">
        <v>1.1000000000000001</v>
      </c>
      <c r="AA58">
        <v>1.1000000000000001</v>
      </c>
      <c r="AB58">
        <v>1.1000000000000001</v>
      </c>
      <c r="AC58">
        <v>1.1000000000000001</v>
      </c>
      <c r="AD58">
        <v>1.1000000000000001</v>
      </c>
      <c r="AE58">
        <v>1.62</v>
      </c>
      <c r="AF58">
        <v>1.62</v>
      </c>
      <c r="AG58">
        <v>2.46</v>
      </c>
      <c r="AH58">
        <v>2.46</v>
      </c>
      <c r="AI58">
        <v>2.46</v>
      </c>
      <c r="AJ58">
        <v>2.46</v>
      </c>
      <c r="AK58">
        <v>2.46</v>
      </c>
      <c r="AL58">
        <v>3.11</v>
      </c>
      <c r="AM58">
        <v>3.11</v>
      </c>
      <c r="AN58">
        <v>3.11</v>
      </c>
      <c r="AO58">
        <v>3.11</v>
      </c>
      <c r="AP58">
        <v>3.11</v>
      </c>
      <c r="AQ58">
        <v>3.11</v>
      </c>
      <c r="AR58">
        <v>3.11</v>
      </c>
      <c r="AS58">
        <v>3.11</v>
      </c>
      <c r="AT58">
        <v>3.11</v>
      </c>
      <c r="AU58">
        <v>3.11</v>
      </c>
      <c r="AV58">
        <v>3.11</v>
      </c>
      <c r="AW58">
        <v>3.11</v>
      </c>
      <c r="AX58">
        <v>3.11</v>
      </c>
      <c r="AY58">
        <v>3.11</v>
      </c>
      <c r="AZ58">
        <v>3.11</v>
      </c>
      <c r="BA58">
        <v>3.11</v>
      </c>
      <c r="BB58">
        <v>3.11</v>
      </c>
      <c r="BC58">
        <v>3.65</v>
      </c>
      <c r="BD58">
        <v>3.65</v>
      </c>
      <c r="BE58">
        <v>3.65</v>
      </c>
      <c r="BF58">
        <v>3.65</v>
      </c>
      <c r="BG58">
        <v>3.65</v>
      </c>
      <c r="BH58">
        <v>4.18</v>
      </c>
      <c r="BI58">
        <v>4.18</v>
      </c>
      <c r="BJ58">
        <v>4.18</v>
      </c>
      <c r="BK58">
        <v>4.18</v>
      </c>
      <c r="BL58">
        <v>4.18</v>
      </c>
      <c r="BM58">
        <v>4.18</v>
      </c>
      <c r="BN58">
        <v>4.18</v>
      </c>
      <c r="BO58">
        <v>4.18</v>
      </c>
      <c r="BP58">
        <v>4.18</v>
      </c>
      <c r="BQ58">
        <v>4.18</v>
      </c>
      <c r="BR58">
        <v>4.18</v>
      </c>
      <c r="BS58">
        <v>4.18</v>
      </c>
      <c r="BT58">
        <v>4.18</v>
      </c>
      <c r="BU58">
        <v>4.99</v>
      </c>
      <c r="BV58">
        <v>4.99</v>
      </c>
      <c r="BW58">
        <v>4.99</v>
      </c>
      <c r="BX58">
        <v>4.99</v>
      </c>
      <c r="BY58">
        <v>4.99</v>
      </c>
      <c r="BZ58">
        <v>4.99</v>
      </c>
      <c r="CA58">
        <v>4.99</v>
      </c>
      <c r="CB58">
        <v>4.99</v>
      </c>
      <c r="CC58">
        <v>4.99</v>
      </c>
      <c r="CD58">
        <v>4.99</v>
      </c>
      <c r="CE58">
        <v>4.99</v>
      </c>
      <c r="CF58">
        <v>4.99</v>
      </c>
      <c r="CG58">
        <v>4.99</v>
      </c>
      <c r="CH58">
        <v>4.99</v>
      </c>
      <c r="CI58">
        <v>4.99</v>
      </c>
      <c r="CJ58">
        <v>4.99</v>
      </c>
      <c r="CK58">
        <v>4.99</v>
      </c>
      <c r="CL58">
        <v>4.99</v>
      </c>
      <c r="CM58">
        <v>4.99</v>
      </c>
      <c r="CN58">
        <v>4.99</v>
      </c>
      <c r="CO58">
        <v>4.99</v>
      </c>
      <c r="CP58">
        <v>4.99</v>
      </c>
      <c r="CQ58">
        <v>4.99</v>
      </c>
      <c r="CR58">
        <v>4.99</v>
      </c>
      <c r="CS58">
        <v>4.99</v>
      </c>
      <c r="CT58">
        <v>4.99</v>
      </c>
      <c r="CU58">
        <v>4.99</v>
      </c>
      <c r="CV58">
        <v>5.48</v>
      </c>
      <c r="CW58">
        <v>5.48</v>
      </c>
      <c r="CX58">
        <v>5.48</v>
      </c>
      <c r="CY58">
        <v>5.48</v>
      </c>
      <c r="CZ58">
        <v>5.48</v>
      </c>
      <c r="DA58">
        <v>5.48</v>
      </c>
      <c r="DB58">
        <v>5.48</v>
      </c>
      <c r="DC58">
        <v>5.48</v>
      </c>
      <c r="DD58">
        <v>5.48</v>
      </c>
      <c r="DE58">
        <v>5.48</v>
      </c>
      <c r="DF58">
        <v>5.48</v>
      </c>
      <c r="DG58">
        <v>5.48</v>
      </c>
      <c r="DH58">
        <v>5.48</v>
      </c>
      <c r="DI58">
        <v>5.48</v>
      </c>
      <c r="DJ58">
        <v>5.48</v>
      </c>
      <c r="DK58">
        <v>5.48</v>
      </c>
      <c r="DL58">
        <v>5.48</v>
      </c>
      <c r="DM58">
        <v>5.48</v>
      </c>
      <c r="DN58">
        <v>5.48</v>
      </c>
      <c r="DO58">
        <v>5.48</v>
      </c>
      <c r="DP58">
        <v>5.48</v>
      </c>
      <c r="DQ58">
        <v>5.48</v>
      </c>
      <c r="DR58">
        <v>5.48</v>
      </c>
      <c r="DS58">
        <v>5.48</v>
      </c>
      <c r="DT58">
        <v>5.48</v>
      </c>
      <c r="DU58">
        <v>6.32</v>
      </c>
      <c r="DV58">
        <v>6.32</v>
      </c>
      <c r="DW58">
        <v>6.32</v>
      </c>
      <c r="DX58">
        <v>6.32</v>
      </c>
      <c r="DY58">
        <v>6.32</v>
      </c>
      <c r="DZ58">
        <v>6.32</v>
      </c>
      <c r="EA58">
        <v>6.32</v>
      </c>
      <c r="EB58">
        <v>6.32</v>
      </c>
      <c r="EC58">
        <v>6.32</v>
      </c>
      <c r="ED58">
        <v>6.32</v>
      </c>
      <c r="EE58">
        <v>6.32</v>
      </c>
      <c r="EF58">
        <v>6.32</v>
      </c>
      <c r="EG58">
        <v>6.32</v>
      </c>
      <c r="EH58">
        <v>6.32</v>
      </c>
      <c r="EI58">
        <v>6.32</v>
      </c>
      <c r="EJ58">
        <v>6.32</v>
      </c>
      <c r="EK58">
        <v>6.32</v>
      </c>
      <c r="EL58">
        <v>6.32</v>
      </c>
      <c r="EM58">
        <v>6.32</v>
      </c>
      <c r="EN58">
        <v>6.32</v>
      </c>
      <c r="EO58">
        <v>6.32</v>
      </c>
      <c r="EP58">
        <v>6.32</v>
      </c>
      <c r="EQ58">
        <v>6.32</v>
      </c>
      <c r="ER58">
        <v>6.32</v>
      </c>
      <c r="ES58">
        <v>6.32</v>
      </c>
      <c r="ET58">
        <v>6.32</v>
      </c>
      <c r="EU58">
        <v>6.32</v>
      </c>
      <c r="EV58">
        <v>6.32</v>
      </c>
      <c r="EW58">
        <v>6.32</v>
      </c>
      <c r="EX58">
        <v>6.32</v>
      </c>
      <c r="EY58">
        <v>6.32</v>
      </c>
      <c r="EZ58">
        <v>6.32</v>
      </c>
      <c r="FA58">
        <v>6.32</v>
      </c>
      <c r="FB58">
        <v>7.76</v>
      </c>
      <c r="FC58">
        <v>7.76</v>
      </c>
      <c r="FD58">
        <v>7.76</v>
      </c>
      <c r="FE58">
        <v>7.76</v>
      </c>
      <c r="FF58">
        <v>7.76</v>
      </c>
      <c r="FG58">
        <v>7.76</v>
      </c>
      <c r="FH58">
        <v>7.76</v>
      </c>
      <c r="FI58">
        <v>7.76</v>
      </c>
      <c r="FJ58">
        <v>7.76</v>
      </c>
      <c r="FK58">
        <v>9.1199999999999992</v>
      </c>
      <c r="FL58">
        <v>9.1199999999999992</v>
      </c>
      <c r="FM58">
        <v>9.1199999999999992</v>
      </c>
      <c r="FN58">
        <v>9.1199999999999992</v>
      </c>
      <c r="FO58">
        <v>9.1199999999999992</v>
      </c>
      <c r="FP58">
        <v>9.1199999999999992</v>
      </c>
      <c r="FQ58">
        <v>9.1199999999999992</v>
      </c>
      <c r="FR58">
        <v>9.1199999999999992</v>
      </c>
      <c r="FS58">
        <v>9.1199999999999992</v>
      </c>
      <c r="FT58">
        <v>9.1199999999999992</v>
      </c>
      <c r="FU58">
        <v>9.1199999999999992</v>
      </c>
      <c r="FV58">
        <v>9.1199999999999992</v>
      </c>
      <c r="FW58">
        <v>9.1199999999999992</v>
      </c>
      <c r="FX58">
        <v>9.1199999999999992</v>
      </c>
      <c r="FY58">
        <v>9.1199999999999992</v>
      </c>
      <c r="FZ58">
        <v>9.1199999999999992</v>
      </c>
      <c r="GA58">
        <v>9.1199999999999992</v>
      </c>
      <c r="GB58">
        <v>9.1199999999999992</v>
      </c>
      <c r="GC58">
        <v>9.1199999999999992</v>
      </c>
      <c r="GD58">
        <v>9.1199999999999992</v>
      </c>
      <c r="GE58">
        <v>9.1199999999999992</v>
      </c>
      <c r="GF58">
        <v>9.1199999999999992</v>
      </c>
      <c r="GG58">
        <v>9.1199999999999992</v>
      </c>
      <c r="GH58">
        <v>9.1199999999999992</v>
      </c>
      <c r="GI58">
        <v>9.1199999999999992</v>
      </c>
      <c r="GJ58">
        <v>9.1199999999999992</v>
      </c>
      <c r="GK58">
        <v>9.1199999999999992</v>
      </c>
      <c r="GL58">
        <v>9.1199999999999992</v>
      </c>
      <c r="GM58">
        <v>9.1199999999999992</v>
      </c>
      <c r="GN58">
        <v>9.1199999999999992</v>
      </c>
      <c r="GO58">
        <v>9.1199999999999992</v>
      </c>
      <c r="GP58">
        <v>9.1199999999999992</v>
      </c>
      <c r="GQ58">
        <v>9.1199999999999992</v>
      </c>
      <c r="GR58">
        <v>9.1199999999999992</v>
      </c>
      <c r="GS58">
        <v>9.1199999999999992</v>
      </c>
      <c r="GT58">
        <v>9.1199999999999992</v>
      </c>
      <c r="GU58">
        <v>9.1199999999999992</v>
      </c>
      <c r="GV58">
        <v>9.1199999999999992</v>
      </c>
      <c r="GW58">
        <v>9.1199999999999992</v>
      </c>
      <c r="GX58">
        <v>9.1199999999999992</v>
      </c>
      <c r="GY58">
        <v>9.1199999999999992</v>
      </c>
      <c r="GZ58">
        <v>9.1199999999999992</v>
      </c>
      <c r="HA58">
        <v>9.1199999999999992</v>
      </c>
      <c r="HB58">
        <v>9.1199999999999992</v>
      </c>
      <c r="HC58">
        <v>9.1199999999999992</v>
      </c>
      <c r="HD58">
        <v>9.1199999999999992</v>
      </c>
      <c r="HE58">
        <v>9.6300000000000008</v>
      </c>
      <c r="HF58">
        <v>9.6300000000000008</v>
      </c>
      <c r="HG58">
        <v>10.59</v>
      </c>
      <c r="HH58">
        <v>10.59</v>
      </c>
      <c r="HI58">
        <v>10.59</v>
      </c>
      <c r="HJ58">
        <v>10.59</v>
      </c>
      <c r="HK58">
        <v>10.59</v>
      </c>
      <c r="HL58">
        <v>10.59</v>
      </c>
      <c r="HM58">
        <v>10.59</v>
      </c>
      <c r="HN58">
        <v>10.59</v>
      </c>
      <c r="HO58">
        <v>10.59</v>
      </c>
      <c r="HP58">
        <v>10.59</v>
      </c>
      <c r="HQ58">
        <v>11.12</v>
      </c>
      <c r="HR58">
        <v>11.12</v>
      </c>
      <c r="HS58">
        <v>11.12</v>
      </c>
      <c r="HT58">
        <v>11.12</v>
      </c>
      <c r="HU58">
        <v>11.12</v>
      </c>
      <c r="HV58">
        <v>11.12</v>
      </c>
      <c r="HW58">
        <v>11.12</v>
      </c>
      <c r="HX58">
        <v>11.12</v>
      </c>
      <c r="HY58">
        <v>11.12</v>
      </c>
      <c r="HZ58">
        <v>11.12</v>
      </c>
      <c r="IA58">
        <v>11.12</v>
      </c>
      <c r="IB58">
        <v>11.12</v>
      </c>
      <c r="IC58">
        <v>11.12</v>
      </c>
      <c r="ID58">
        <v>11.12</v>
      </c>
      <c r="IE58">
        <v>11.12</v>
      </c>
      <c r="IF58">
        <v>11.12</v>
      </c>
      <c r="IG58">
        <v>11.12</v>
      </c>
      <c r="IH58">
        <v>11.12</v>
      </c>
      <c r="II58">
        <v>11.12</v>
      </c>
      <c r="IJ58">
        <v>11.12</v>
      </c>
      <c r="IK58">
        <v>11.12</v>
      </c>
      <c r="IL58">
        <v>11.81</v>
      </c>
      <c r="IM58">
        <v>11.81</v>
      </c>
      <c r="IN58">
        <v>11.81</v>
      </c>
      <c r="IO58">
        <v>11.81</v>
      </c>
      <c r="IP58">
        <v>11.81</v>
      </c>
      <c r="IQ58">
        <v>11.81</v>
      </c>
      <c r="IR58">
        <v>11.81</v>
      </c>
      <c r="IS58">
        <v>11.81</v>
      </c>
      <c r="IT58">
        <v>11.81</v>
      </c>
      <c r="IU58">
        <v>11.81</v>
      </c>
      <c r="IV58">
        <v>12.37</v>
      </c>
      <c r="IW58">
        <v>13.45</v>
      </c>
      <c r="IX58">
        <v>13.45</v>
      </c>
      <c r="IY58">
        <v>13.45</v>
      </c>
      <c r="IZ58">
        <v>13.45</v>
      </c>
      <c r="JA58">
        <v>13.45</v>
      </c>
      <c r="JB58">
        <v>13.45</v>
      </c>
      <c r="JC58">
        <v>13.45</v>
      </c>
      <c r="JD58">
        <v>13.45</v>
      </c>
      <c r="JE58">
        <v>13.45</v>
      </c>
      <c r="JF58">
        <v>13.45</v>
      </c>
      <c r="JG58">
        <v>13.45</v>
      </c>
      <c r="JH58">
        <v>13.45</v>
      </c>
      <c r="JI58">
        <v>13.45</v>
      </c>
      <c r="JJ58">
        <v>13.45</v>
      </c>
      <c r="JK58">
        <v>13.45</v>
      </c>
      <c r="JL58">
        <v>13.45</v>
      </c>
      <c r="JM58">
        <v>13.45</v>
      </c>
      <c r="JN58">
        <v>13.45</v>
      </c>
      <c r="JO58">
        <v>13.45</v>
      </c>
      <c r="JP58">
        <v>13.45</v>
      </c>
      <c r="JQ58">
        <v>13.45</v>
      </c>
      <c r="JR58">
        <v>13.45</v>
      </c>
      <c r="JS58">
        <v>13.45</v>
      </c>
      <c r="JT58">
        <v>13.45</v>
      </c>
      <c r="JU58">
        <v>13.45</v>
      </c>
      <c r="JV58">
        <v>14.21</v>
      </c>
      <c r="JW58">
        <v>14.66</v>
      </c>
      <c r="JX58">
        <v>14.66</v>
      </c>
      <c r="JY58">
        <v>14.66</v>
      </c>
      <c r="JZ58">
        <v>14.66</v>
      </c>
      <c r="KA58">
        <v>14.66</v>
      </c>
      <c r="KB58">
        <v>14.66</v>
      </c>
      <c r="KC58">
        <v>14.66</v>
      </c>
      <c r="KD58">
        <v>14.66</v>
      </c>
      <c r="KE58">
        <v>14.66</v>
      </c>
      <c r="KF58">
        <v>14.66</v>
      </c>
      <c r="KG58">
        <v>14.66</v>
      </c>
      <c r="KH58">
        <v>14.66</v>
      </c>
      <c r="KI58">
        <v>14.66</v>
      </c>
      <c r="KJ58">
        <v>14.66</v>
      </c>
      <c r="KK58">
        <v>14.66</v>
      </c>
      <c r="KL58">
        <v>14.66</v>
      </c>
      <c r="KM58">
        <v>14.66</v>
      </c>
      <c r="KN58">
        <v>14.66</v>
      </c>
      <c r="KO58">
        <v>14.66</v>
      </c>
      <c r="KP58">
        <v>14.66</v>
      </c>
      <c r="KQ58">
        <v>14.66</v>
      </c>
      <c r="KR58">
        <v>14.66</v>
      </c>
      <c r="KS58">
        <v>14.66</v>
      </c>
      <c r="KT58">
        <v>14.66</v>
      </c>
      <c r="KU58">
        <v>14.66</v>
      </c>
      <c r="KV58">
        <v>14.66</v>
      </c>
      <c r="KW58">
        <v>14.66</v>
      </c>
      <c r="KX58">
        <v>14.66</v>
      </c>
      <c r="KY58">
        <v>14.66</v>
      </c>
      <c r="KZ58">
        <v>14.66</v>
      </c>
      <c r="LA58">
        <v>14.66</v>
      </c>
      <c r="LB58">
        <v>14.66</v>
      </c>
      <c r="LC58">
        <v>14.66</v>
      </c>
      <c r="LD58">
        <v>14.66</v>
      </c>
      <c r="LE58">
        <v>14.66</v>
      </c>
      <c r="LF58">
        <v>14.66</v>
      </c>
      <c r="LG58">
        <v>14.66</v>
      </c>
      <c r="LH58">
        <v>14.66</v>
      </c>
      <c r="LI58">
        <v>14.66</v>
      </c>
      <c r="LJ58">
        <v>14.66</v>
      </c>
      <c r="LK58">
        <v>14.66</v>
      </c>
      <c r="LL58">
        <v>14.66</v>
      </c>
      <c r="LM58">
        <v>14.66</v>
      </c>
      <c r="LN58">
        <v>14.66</v>
      </c>
      <c r="LO58">
        <v>14.66</v>
      </c>
      <c r="LP58">
        <v>14.66</v>
      </c>
      <c r="LQ58">
        <v>14.66</v>
      </c>
      <c r="LR58">
        <v>14.66</v>
      </c>
      <c r="LS58">
        <v>14.66</v>
      </c>
      <c r="LT58">
        <v>15.48</v>
      </c>
      <c r="LU58">
        <v>15.48</v>
      </c>
      <c r="LV58">
        <v>15.48</v>
      </c>
      <c r="LW58">
        <v>15.48</v>
      </c>
      <c r="LX58">
        <v>15.48</v>
      </c>
      <c r="LY58">
        <v>15.48</v>
      </c>
      <c r="LZ58">
        <v>15.48</v>
      </c>
      <c r="MA58">
        <v>15.48</v>
      </c>
      <c r="MB58">
        <v>15.48</v>
      </c>
      <c r="MC58">
        <v>15.48</v>
      </c>
      <c r="MD58">
        <v>15.48</v>
      </c>
      <c r="ME58">
        <v>15.48</v>
      </c>
      <c r="MF58">
        <v>15.48</v>
      </c>
      <c r="MG58">
        <v>15.48</v>
      </c>
      <c r="MH58">
        <v>15.48</v>
      </c>
      <c r="MI58">
        <v>16.649999999999999</v>
      </c>
      <c r="MJ58">
        <v>16.649999999999999</v>
      </c>
      <c r="MK58">
        <v>16.649999999999999</v>
      </c>
      <c r="ML58">
        <v>16.649999999999999</v>
      </c>
      <c r="MM58">
        <v>16.649999999999999</v>
      </c>
      <c r="MN58">
        <v>16.649999999999999</v>
      </c>
      <c r="MO58">
        <v>16.649999999999999</v>
      </c>
      <c r="MP58">
        <v>16.649999999999999</v>
      </c>
      <c r="MQ58">
        <v>16.649999999999999</v>
      </c>
      <c r="MR58">
        <v>16.649999999999999</v>
      </c>
      <c r="MS58">
        <v>16.649999999999999</v>
      </c>
      <c r="MT58">
        <v>16.649999999999999</v>
      </c>
      <c r="MU58">
        <v>16.649999999999999</v>
      </c>
      <c r="MV58">
        <v>16.649999999999999</v>
      </c>
      <c r="MW58">
        <v>16.649999999999999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1.0900000000000001</v>
      </c>
      <c r="P59">
        <v>1.0900000000000001</v>
      </c>
      <c r="Q59">
        <v>1.0900000000000001</v>
      </c>
      <c r="R59">
        <v>1.0900000000000001</v>
      </c>
      <c r="S59">
        <v>1.0900000000000001</v>
      </c>
      <c r="T59">
        <v>1.0900000000000001</v>
      </c>
      <c r="U59">
        <v>1.0900000000000001</v>
      </c>
      <c r="V59">
        <v>1.0900000000000001</v>
      </c>
      <c r="W59">
        <v>1.0900000000000001</v>
      </c>
      <c r="X59">
        <v>1.0900000000000001</v>
      </c>
      <c r="Y59">
        <v>1.0900000000000001</v>
      </c>
      <c r="Z59">
        <v>1.0900000000000001</v>
      </c>
      <c r="AA59">
        <v>1.0900000000000001</v>
      </c>
      <c r="AB59">
        <v>1.0900000000000001</v>
      </c>
      <c r="AC59">
        <v>1.0900000000000001</v>
      </c>
      <c r="AD59">
        <v>1.0900000000000001</v>
      </c>
      <c r="AE59">
        <v>1.0900000000000001</v>
      </c>
      <c r="AF59">
        <v>1.0900000000000001</v>
      </c>
      <c r="AG59">
        <v>2.21</v>
      </c>
      <c r="AH59">
        <v>2.21</v>
      </c>
      <c r="AI59">
        <v>2.61</v>
      </c>
      <c r="AJ59">
        <v>2.84</v>
      </c>
      <c r="AK59">
        <v>2.84</v>
      </c>
      <c r="AL59">
        <v>2.84</v>
      </c>
      <c r="AM59">
        <v>2.84</v>
      </c>
      <c r="AN59">
        <v>2.84</v>
      </c>
      <c r="AO59">
        <v>2.84</v>
      </c>
      <c r="AP59">
        <v>2.84</v>
      </c>
      <c r="AQ59">
        <v>2.84</v>
      </c>
      <c r="AR59">
        <v>2.84</v>
      </c>
      <c r="AS59">
        <v>2.84</v>
      </c>
      <c r="AT59">
        <v>2.84</v>
      </c>
      <c r="AU59">
        <v>2.84</v>
      </c>
      <c r="AV59">
        <v>2.84</v>
      </c>
      <c r="AW59">
        <v>2.84</v>
      </c>
      <c r="AX59">
        <v>2.84</v>
      </c>
      <c r="AY59">
        <v>2.84</v>
      </c>
      <c r="AZ59">
        <v>2.84</v>
      </c>
      <c r="BA59">
        <v>2.84</v>
      </c>
      <c r="BB59">
        <v>2.84</v>
      </c>
      <c r="BC59">
        <v>2.84</v>
      </c>
      <c r="BD59">
        <v>2.84</v>
      </c>
      <c r="BE59">
        <v>2.84</v>
      </c>
      <c r="BF59">
        <v>2.84</v>
      </c>
      <c r="BG59">
        <v>2.84</v>
      </c>
      <c r="BH59">
        <v>2.84</v>
      </c>
      <c r="BI59">
        <v>2.84</v>
      </c>
      <c r="BJ59">
        <v>2.84</v>
      </c>
      <c r="BK59">
        <v>2.84</v>
      </c>
      <c r="BL59">
        <v>2.84</v>
      </c>
      <c r="BM59">
        <v>2.84</v>
      </c>
      <c r="BN59">
        <v>3.75</v>
      </c>
      <c r="BO59">
        <v>3.75</v>
      </c>
      <c r="BP59">
        <v>3.75</v>
      </c>
      <c r="BQ59">
        <v>3.75</v>
      </c>
      <c r="BR59">
        <v>3.75</v>
      </c>
      <c r="BS59">
        <v>3.75</v>
      </c>
      <c r="BT59">
        <v>3.75</v>
      </c>
      <c r="BU59">
        <v>3.75</v>
      </c>
      <c r="BV59">
        <v>3.75</v>
      </c>
      <c r="BW59">
        <v>3.75</v>
      </c>
      <c r="BX59">
        <v>3.75</v>
      </c>
      <c r="BY59">
        <v>3.75</v>
      </c>
      <c r="BZ59">
        <v>3.75</v>
      </c>
      <c r="CA59">
        <v>3.75</v>
      </c>
      <c r="CB59">
        <v>3.75</v>
      </c>
      <c r="CC59">
        <v>3.75</v>
      </c>
      <c r="CD59">
        <v>3.75</v>
      </c>
      <c r="CE59">
        <v>3.75</v>
      </c>
      <c r="CF59">
        <v>3.75</v>
      </c>
      <c r="CG59">
        <v>3.75</v>
      </c>
      <c r="CH59">
        <v>3.75</v>
      </c>
      <c r="CI59">
        <v>3.75</v>
      </c>
      <c r="CJ59">
        <v>3.75</v>
      </c>
      <c r="CK59">
        <v>3.75</v>
      </c>
      <c r="CL59">
        <v>3.75</v>
      </c>
      <c r="CM59">
        <v>3.75</v>
      </c>
      <c r="CN59">
        <v>3.75</v>
      </c>
      <c r="CO59">
        <v>3.75</v>
      </c>
      <c r="CP59">
        <v>3.75</v>
      </c>
      <c r="CQ59">
        <v>3.75</v>
      </c>
      <c r="CR59">
        <v>3.75</v>
      </c>
      <c r="CS59">
        <v>3.75</v>
      </c>
      <c r="CT59">
        <v>4.78</v>
      </c>
      <c r="CU59">
        <v>4.78</v>
      </c>
      <c r="CV59">
        <v>5.44</v>
      </c>
      <c r="CW59">
        <v>5.44</v>
      </c>
      <c r="CX59">
        <v>5.44</v>
      </c>
      <c r="CY59">
        <v>6</v>
      </c>
      <c r="CZ59">
        <v>7.01</v>
      </c>
      <c r="DA59">
        <v>7.01</v>
      </c>
      <c r="DB59">
        <v>7.01</v>
      </c>
      <c r="DC59">
        <v>7.01</v>
      </c>
      <c r="DD59">
        <v>7.01</v>
      </c>
      <c r="DE59">
        <v>7.01</v>
      </c>
      <c r="DF59">
        <v>7.01</v>
      </c>
      <c r="DG59">
        <v>7.01</v>
      </c>
      <c r="DH59">
        <v>7.01</v>
      </c>
      <c r="DI59">
        <v>7.01</v>
      </c>
      <c r="DJ59">
        <v>7.01</v>
      </c>
      <c r="DK59">
        <v>7.63</v>
      </c>
      <c r="DL59">
        <v>7.63</v>
      </c>
      <c r="DM59">
        <v>7.63</v>
      </c>
      <c r="DN59">
        <v>8.5399999999999991</v>
      </c>
      <c r="DO59">
        <v>8.5399999999999991</v>
      </c>
      <c r="DP59">
        <v>8.5399999999999991</v>
      </c>
      <c r="DQ59">
        <v>8.5399999999999991</v>
      </c>
      <c r="DR59">
        <v>8.5399999999999991</v>
      </c>
      <c r="DS59">
        <v>8.5399999999999991</v>
      </c>
      <c r="DT59">
        <v>8.5399999999999991</v>
      </c>
      <c r="DU59">
        <v>8.5399999999999991</v>
      </c>
      <c r="DV59">
        <v>8.5399999999999991</v>
      </c>
      <c r="DW59">
        <v>8.5399999999999991</v>
      </c>
      <c r="DX59">
        <v>8.5399999999999991</v>
      </c>
      <c r="DY59">
        <v>8.5399999999999991</v>
      </c>
      <c r="DZ59">
        <v>8.5399999999999991</v>
      </c>
      <c r="EA59">
        <v>8.5399999999999991</v>
      </c>
      <c r="EB59">
        <v>8.5399999999999991</v>
      </c>
      <c r="EC59">
        <v>8.5399999999999991</v>
      </c>
      <c r="ED59">
        <v>8.5399999999999991</v>
      </c>
      <c r="EE59">
        <v>8.5399999999999991</v>
      </c>
      <c r="EF59">
        <v>8.5399999999999991</v>
      </c>
      <c r="EG59">
        <v>8.5399999999999991</v>
      </c>
      <c r="EH59">
        <v>9.5299999999999994</v>
      </c>
      <c r="EI59">
        <v>9.5299999999999994</v>
      </c>
      <c r="EJ59">
        <v>10.09</v>
      </c>
      <c r="EK59">
        <v>10.09</v>
      </c>
      <c r="EL59">
        <v>10.09</v>
      </c>
      <c r="EM59">
        <v>10.09</v>
      </c>
      <c r="EN59">
        <v>10.09</v>
      </c>
      <c r="EO59">
        <v>11.35</v>
      </c>
      <c r="EP59">
        <v>11.35</v>
      </c>
      <c r="EQ59">
        <v>11.35</v>
      </c>
      <c r="ER59">
        <v>11.35</v>
      </c>
      <c r="ES59">
        <v>11.35</v>
      </c>
      <c r="ET59">
        <v>11.35</v>
      </c>
      <c r="EU59">
        <v>11.35</v>
      </c>
      <c r="EV59">
        <v>11.35</v>
      </c>
      <c r="EW59">
        <v>11.35</v>
      </c>
      <c r="EX59">
        <v>11.35</v>
      </c>
      <c r="EY59">
        <v>11.35</v>
      </c>
      <c r="EZ59">
        <v>11.35</v>
      </c>
      <c r="FA59">
        <v>11.35</v>
      </c>
      <c r="FB59">
        <v>11.35</v>
      </c>
      <c r="FC59">
        <v>11.35</v>
      </c>
      <c r="FD59">
        <v>11.35</v>
      </c>
      <c r="FE59">
        <v>11.35</v>
      </c>
      <c r="FF59">
        <v>11.35</v>
      </c>
      <c r="FG59">
        <v>11.35</v>
      </c>
      <c r="FH59">
        <v>11.35</v>
      </c>
      <c r="FI59">
        <v>11.35</v>
      </c>
      <c r="FJ59">
        <v>11.35</v>
      </c>
      <c r="FK59">
        <v>11.35</v>
      </c>
      <c r="FL59">
        <v>11.35</v>
      </c>
      <c r="FM59">
        <v>11.35</v>
      </c>
      <c r="FN59">
        <v>11.35</v>
      </c>
      <c r="FO59">
        <v>11.35</v>
      </c>
      <c r="FP59">
        <v>11.35</v>
      </c>
      <c r="FQ59">
        <v>11.35</v>
      </c>
      <c r="FR59">
        <v>11.35</v>
      </c>
      <c r="FS59">
        <v>11.35</v>
      </c>
      <c r="FT59">
        <v>11.35</v>
      </c>
      <c r="FU59">
        <v>11.35</v>
      </c>
      <c r="FV59">
        <v>11.35</v>
      </c>
      <c r="FW59">
        <v>11.35</v>
      </c>
      <c r="FX59">
        <v>11.35</v>
      </c>
      <c r="FY59">
        <v>11.35</v>
      </c>
      <c r="FZ59">
        <v>11.35</v>
      </c>
      <c r="GA59">
        <v>11.35</v>
      </c>
      <c r="GB59">
        <v>11.35</v>
      </c>
      <c r="GC59">
        <v>11.35</v>
      </c>
      <c r="GD59">
        <v>11.35</v>
      </c>
      <c r="GE59">
        <v>11.35</v>
      </c>
      <c r="GF59">
        <v>11.35</v>
      </c>
      <c r="GG59">
        <v>11.35</v>
      </c>
      <c r="GH59">
        <v>11.35</v>
      </c>
      <c r="GI59">
        <v>11.35</v>
      </c>
      <c r="GJ59">
        <v>11.35</v>
      </c>
      <c r="GK59">
        <v>11.35</v>
      </c>
      <c r="GL59">
        <v>11.35</v>
      </c>
      <c r="GM59">
        <v>11.35</v>
      </c>
      <c r="GN59">
        <v>11.35</v>
      </c>
      <c r="GO59">
        <v>11.35</v>
      </c>
      <c r="GP59">
        <v>11.35</v>
      </c>
      <c r="GQ59">
        <v>11.35</v>
      </c>
      <c r="GR59">
        <v>11.35</v>
      </c>
      <c r="GS59">
        <v>11.35</v>
      </c>
      <c r="GT59">
        <v>11.35</v>
      </c>
      <c r="GU59">
        <v>11.35</v>
      </c>
      <c r="GV59">
        <v>11.82</v>
      </c>
      <c r="GW59">
        <v>11.82</v>
      </c>
      <c r="GX59">
        <v>11.82</v>
      </c>
      <c r="GY59">
        <v>11.82</v>
      </c>
      <c r="GZ59">
        <v>11.82</v>
      </c>
      <c r="HA59">
        <v>11.82</v>
      </c>
      <c r="HB59">
        <v>11.82</v>
      </c>
      <c r="HC59">
        <v>11.82</v>
      </c>
      <c r="HD59">
        <v>11.82</v>
      </c>
      <c r="HE59">
        <v>11.82</v>
      </c>
      <c r="HF59">
        <v>11.82</v>
      </c>
      <c r="HG59">
        <v>11.82</v>
      </c>
      <c r="HH59">
        <v>11.82</v>
      </c>
      <c r="HI59">
        <v>11.82</v>
      </c>
      <c r="HJ59">
        <v>11.82</v>
      </c>
      <c r="HK59">
        <v>11.82</v>
      </c>
      <c r="HL59">
        <v>11.82</v>
      </c>
      <c r="HM59">
        <v>11.82</v>
      </c>
      <c r="HN59">
        <v>11.82</v>
      </c>
      <c r="HO59">
        <v>11.82</v>
      </c>
      <c r="HP59">
        <v>11.82</v>
      </c>
      <c r="HQ59">
        <v>11.82</v>
      </c>
      <c r="HR59">
        <v>11.82</v>
      </c>
      <c r="HS59">
        <v>11.82</v>
      </c>
      <c r="HT59">
        <v>11.82</v>
      </c>
      <c r="HU59">
        <v>12.4</v>
      </c>
      <c r="HV59">
        <v>12.4</v>
      </c>
      <c r="HW59">
        <v>12.4</v>
      </c>
      <c r="HX59">
        <v>12.4</v>
      </c>
      <c r="HY59">
        <v>12.4</v>
      </c>
      <c r="HZ59">
        <v>12.4</v>
      </c>
      <c r="IA59">
        <v>12.4</v>
      </c>
      <c r="IB59">
        <v>12.4</v>
      </c>
      <c r="IC59">
        <v>12.4</v>
      </c>
      <c r="ID59">
        <v>12.4</v>
      </c>
      <c r="IE59">
        <v>12.4</v>
      </c>
      <c r="IF59">
        <v>12.4</v>
      </c>
      <c r="IG59">
        <v>12.4</v>
      </c>
      <c r="IH59">
        <v>12.4</v>
      </c>
      <c r="II59">
        <v>12.4</v>
      </c>
      <c r="IJ59">
        <v>12.4</v>
      </c>
      <c r="IK59">
        <v>12.4</v>
      </c>
      <c r="IL59">
        <v>12.4</v>
      </c>
      <c r="IM59">
        <v>12.4</v>
      </c>
      <c r="IN59">
        <v>12.4</v>
      </c>
      <c r="IO59">
        <v>12.4</v>
      </c>
      <c r="IP59">
        <v>12.4</v>
      </c>
      <c r="IQ59">
        <v>12.4</v>
      </c>
      <c r="IR59">
        <v>13.17</v>
      </c>
      <c r="IS59">
        <v>13.17</v>
      </c>
      <c r="IT59">
        <v>13.17</v>
      </c>
      <c r="IU59">
        <v>13.17</v>
      </c>
      <c r="IV59">
        <v>13.17</v>
      </c>
      <c r="IW59">
        <v>13.17</v>
      </c>
      <c r="IX59">
        <v>13.17</v>
      </c>
      <c r="IY59">
        <v>13.17</v>
      </c>
      <c r="IZ59">
        <v>13.17</v>
      </c>
      <c r="JA59">
        <v>13.17</v>
      </c>
      <c r="JB59">
        <v>13.17</v>
      </c>
      <c r="JC59">
        <v>14.22</v>
      </c>
      <c r="JD59">
        <v>14.22</v>
      </c>
      <c r="JE59">
        <v>14.22</v>
      </c>
      <c r="JF59">
        <v>14.22</v>
      </c>
      <c r="JG59">
        <v>14.22</v>
      </c>
      <c r="JH59">
        <v>14.22</v>
      </c>
      <c r="JI59">
        <v>14.22</v>
      </c>
      <c r="JJ59">
        <v>14.22</v>
      </c>
      <c r="JK59">
        <v>14.22</v>
      </c>
      <c r="JL59">
        <v>14.22</v>
      </c>
      <c r="JM59">
        <v>14.22</v>
      </c>
      <c r="JN59">
        <v>14.22</v>
      </c>
      <c r="JO59">
        <v>14.22</v>
      </c>
      <c r="JP59">
        <v>14.22</v>
      </c>
      <c r="JQ59">
        <v>14.22</v>
      </c>
      <c r="JR59">
        <v>14.22</v>
      </c>
      <c r="JS59">
        <v>14.22</v>
      </c>
      <c r="JT59">
        <v>14.22</v>
      </c>
      <c r="JU59">
        <v>14.22</v>
      </c>
      <c r="JV59">
        <v>14.22</v>
      </c>
      <c r="JW59">
        <v>14.22</v>
      </c>
      <c r="JX59">
        <v>14.22</v>
      </c>
      <c r="JY59">
        <v>14.22</v>
      </c>
      <c r="JZ59">
        <v>14.22</v>
      </c>
      <c r="KA59">
        <v>14.22</v>
      </c>
      <c r="KB59">
        <v>14.22</v>
      </c>
      <c r="KC59">
        <v>14.22</v>
      </c>
      <c r="KD59">
        <v>14.22</v>
      </c>
      <c r="KE59">
        <v>14.22</v>
      </c>
      <c r="KF59">
        <v>14.22</v>
      </c>
      <c r="KG59">
        <v>14.22</v>
      </c>
      <c r="KH59">
        <v>14.22</v>
      </c>
      <c r="KI59">
        <v>14.22</v>
      </c>
      <c r="KJ59">
        <v>14.22</v>
      </c>
      <c r="KK59">
        <v>14.22</v>
      </c>
      <c r="KL59">
        <v>14.22</v>
      </c>
      <c r="KM59">
        <v>14.22</v>
      </c>
      <c r="KN59">
        <v>14.22</v>
      </c>
      <c r="KO59">
        <v>14.22</v>
      </c>
      <c r="KP59">
        <v>14.22</v>
      </c>
      <c r="KQ59">
        <v>14.22</v>
      </c>
      <c r="KR59">
        <v>14.22</v>
      </c>
      <c r="KS59">
        <v>14.22</v>
      </c>
      <c r="KT59">
        <v>14.22</v>
      </c>
      <c r="KU59">
        <v>14.22</v>
      </c>
      <c r="KV59">
        <v>14.22</v>
      </c>
      <c r="KW59">
        <v>14.22</v>
      </c>
      <c r="KX59">
        <v>14.22</v>
      </c>
      <c r="KY59">
        <v>14.22</v>
      </c>
      <c r="KZ59">
        <v>14.22</v>
      </c>
      <c r="LA59">
        <v>14.22</v>
      </c>
      <c r="LB59">
        <v>14.34</v>
      </c>
      <c r="LC59">
        <v>14.34</v>
      </c>
      <c r="LD59">
        <v>14.34</v>
      </c>
      <c r="LE59">
        <v>14.34</v>
      </c>
      <c r="LF59">
        <v>14.34</v>
      </c>
      <c r="LG59">
        <v>14.34</v>
      </c>
      <c r="LH59">
        <v>14.34</v>
      </c>
      <c r="LI59">
        <v>14.34</v>
      </c>
      <c r="LJ59">
        <v>14.34</v>
      </c>
      <c r="LK59">
        <v>14.34</v>
      </c>
      <c r="LL59">
        <v>14.34</v>
      </c>
      <c r="LM59">
        <v>14.34</v>
      </c>
      <c r="LN59">
        <v>14.34</v>
      </c>
      <c r="LO59">
        <v>14.34</v>
      </c>
      <c r="LP59">
        <v>14.34</v>
      </c>
      <c r="LQ59">
        <v>14.34</v>
      </c>
      <c r="LR59">
        <v>14.34</v>
      </c>
      <c r="LS59">
        <v>14.34</v>
      </c>
      <c r="LT59">
        <v>14.34</v>
      </c>
      <c r="LU59">
        <v>14.34</v>
      </c>
      <c r="LV59">
        <v>14.34</v>
      </c>
      <c r="LW59">
        <v>14.34</v>
      </c>
      <c r="LX59">
        <v>14.34</v>
      </c>
      <c r="LY59">
        <v>14.34</v>
      </c>
      <c r="LZ59">
        <v>14.34</v>
      </c>
      <c r="MA59">
        <v>14.34</v>
      </c>
      <c r="MB59">
        <v>14.34</v>
      </c>
      <c r="MC59">
        <v>14.34</v>
      </c>
      <c r="MD59">
        <v>14.34</v>
      </c>
      <c r="ME59">
        <v>14.34</v>
      </c>
      <c r="MF59">
        <v>14.34</v>
      </c>
      <c r="MG59">
        <v>14.34</v>
      </c>
      <c r="MH59">
        <v>14.34</v>
      </c>
      <c r="MI59">
        <v>14.34</v>
      </c>
      <c r="MJ59">
        <v>14.34</v>
      </c>
      <c r="MK59">
        <v>14.34</v>
      </c>
      <c r="ML59">
        <v>14.34</v>
      </c>
      <c r="MM59">
        <v>14.34</v>
      </c>
      <c r="MN59">
        <v>14.34</v>
      </c>
      <c r="MO59">
        <v>14.34</v>
      </c>
      <c r="MP59">
        <v>14.34</v>
      </c>
      <c r="MQ59">
        <v>14.34</v>
      </c>
      <c r="MR59">
        <v>14.34</v>
      </c>
      <c r="MS59">
        <v>14.34</v>
      </c>
      <c r="MT59">
        <v>14.34</v>
      </c>
      <c r="MU59">
        <v>14.34</v>
      </c>
      <c r="MV59">
        <v>14.34</v>
      </c>
      <c r="MW59">
        <v>14.34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1.62</v>
      </c>
      <c r="AH60">
        <v>1.62</v>
      </c>
      <c r="AI60">
        <v>1.62</v>
      </c>
      <c r="AJ60">
        <v>1.62</v>
      </c>
      <c r="AK60">
        <v>1.62</v>
      </c>
      <c r="AL60">
        <v>1.62</v>
      </c>
      <c r="AM60">
        <v>1.62</v>
      </c>
      <c r="AN60">
        <v>1.62</v>
      </c>
      <c r="AO60">
        <v>1.62</v>
      </c>
      <c r="AP60">
        <v>1.62</v>
      </c>
      <c r="AQ60">
        <v>1.62</v>
      </c>
      <c r="AR60">
        <v>1.62</v>
      </c>
      <c r="AS60">
        <v>1.62</v>
      </c>
      <c r="AT60">
        <v>1.62</v>
      </c>
      <c r="AU60">
        <v>1.62</v>
      </c>
      <c r="AV60">
        <v>1.62</v>
      </c>
      <c r="AW60">
        <v>1.62</v>
      </c>
      <c r="AX60">
        <v>1.62</v>
      </c>
      <c r="AY60">
        <v>1.62</v>
      </c>
      <c r="AZ60">
        <v>1.62</v>
      </c>
      <c r="BA60">
        <v>3.13</v>
      </c>
      <c r="BB60">
        <v>3.5</v>
      </c>
      <c r="BC60">
        <v>3.5</v>
      </c>
      <c r="BD60">
        <v>3.5</v>
      </c>
      <c r="BE60">
        <v>3.5</v>
      </c>
      <c r="BF60">
        <v>3.5</v>
      </c>
      <c r="BG60">
        <v>3.5</v>
      </c>
      <c r="BH60">
        <v>3.5</v>
      </c>
      <c r="BI60">
        <v>3.5</v>
      </c>
      <c r="BJ60">
        <v>3.5</v>
      </c>
      <c r="BK60">
        <v>3.5</v>
      </c>
      <c r="BL60">
        <v>3.5</v>
      </c>
      <c r="BM60">
        <v>3.5</v>
      </c>
      <c r="BN60">
        <v>3.5</v>
      </c>
      <c r="BO60">
        <v>3.5</v>
      </c>
      <c r="BP60">
        <v>3.5</v>
      </c>
      <c r="BQ60">
        <v>3.5</v>
      </c>
      <c r="BR60">
        <v>3.5</v>
      </c>
      <c r="BS60">
        <v>3.5</v>
      </c>
      <c r="BT60">
        <v>3.5</v>
      </c>
      <c r="BU60">
        <v>3.5</v>
      </c>
      <c r="BV60">
        <v>3.5</v>
      </c>
      <c r="BW60">
        <v>3.5</v>
      </c>
      <c r="BX60">
        <v>3.5</v>
      </c>
      <c r="BY60">
        <v>3.5</v>
      </c>
      <c r="BZ60">
        <v>3.5</v>
      </c>
      <c r="CA60">
        <v>3.5</v>
      </c>
      <c r="CB60">
        <v>3.5</v>
      </c>
      <c r="CC60">
        <v>5.43</v>
      </c>
      <c r="CD60">
        <v>5.43</v>
      </c>
      <c r="CE60">
        <v>5.43</v>
      </c>
      <c r="CF60">
        <v>5.43</v>
      </c>
      <c r="CG60">
        <v>5.43</v>
      </c>
      <c r="CH60">
        <v>5.43</v>
      </c>
      <c r="CI60">
        <v>5.43</v>
      </c>
      <c r="CJ60">
        <v>5.43</v>
      </c>
      <c r="CK60">
        <v>5.43</v>
      </c>
      <c r="CL60">
        <v>5.43</v>
      </c>
      <c r="CM60">
        <v>5.43</v>
      </c>
      <c r="CN60">
        <v>5.43</v>
      </c>
      <c r="CO60">
        <v>5.43</v>
      </c>
      <c r="CP60">
        <v>5.43</v>
      </c>
      <c r="CQ60">
        <v>5.43</v>
      </c>
      <c r="CR60">
        <v>5.43</v>
      </c>
      <c r="CS60">
        <v>5.43</v>
      </c>
      <c r="CT60">
        <v>5.43</v>
      </c>
      <c r="CU60">
        <v>5.43</v>
      </c>
      <c r="CV60">
        <v>5.43</v>
      </c>
      <c r="CW60">
        <v>5.43</v>
      </c>
      <c r="CX60">
        <v>5.43</v>
      </c>
      <c r="CY60">
        <v>5.43</v>
      </c>
      <c r="CZ60">
        <v>5.43</v>
      </c>
      <c r="DA60">
        <v>5.43</v>
      </c>
      <c r="DB60">
        <v>5.43</v>
      </c>
      <c r="DC60">
        <v>5.43</v>
      </c>
      <c r="DD60">
        <v>5.43</v>
      </c>
      <c r="DE60">
        <v>5.43</v>
      </c>
      <c r="DF60">
        <v>5.43</v>
      </c>
      <c r="DG60">
        <v>5.43</v>
      </c>
      <c r="DH60">
        <v>5.43</v>
      </c>
      <c r="DI60">
        <v>5.43</v>
      </c>
      <c r="DJ60">
        <v>5.43</v>
      </c>
      <c r="DK60">
        <v>5.43</v>
      </c>
      <c r="DL60">
        <v>5.43</v>
      </c>
      <c r="DM60">
        <v>5.43</v>
      </c>
      <c r="DN60">
        <v>5.43</v>
      </c>
      <c r="DO60">
        <v>5.43</v>
      </c>
      <c r="DP60">
        <v>5.43</v>
      </c>
      <c r="DQ60">
        <v>5.43</v>
      </c>
      <c r="DR60">
        <v>5.43</v>
      </c>
      <c r="DS60">
        <v>5.43</v>
      </c>
      <c r="DT60">
        <v>5.43</v>
      </c>
      <c r="DU60">
        <v>5.43</v>
      </c>
      <c r="DV60">
        <v>6.05</v>
      </c>
      <c r="DW60">
        <v>6.05</v>
      </c>
      <c r="DX60">
        <v>6.05</v>
      </c>
      <c r="DY60">
        <v>6.05</v>
      </c>
      <c r="DZ60">
        <v>6.05</v>
      </c>
      <c r="EA60">
        <v>6.05</v>
      </c>
      <c r="EB60">
        <v>6.05</v>
      </c>
      <c r="EC60">
        <v>6.05</v>
      </c>
      <c r="ED60">
        <v>6.05</v>
      </c>
      <c r="EE60">
        <v>6.05</v>
      </c>
      <c r="EF60">
        <v>6.05</v>
      </c>
      <c r="EG60">
        <v>6.05</v>
      </c>
      <c r="EH60">
        <v>6.05</v>
      </c>
      <c r="EI60">
        <v>6.05</v>
      </c>
      <c r="EJ60">
        <v>6.05</v>
      </c>
      <c r="EK60">
        <v>6.05</v>
      </c>
      <c r="EL60">
        <v>6.05</v>
      </c>
      <c r="EM60">
        <v>6.05</v>
      </c>
      <c r="EN60">
        <v>6.05</v>
      </c>
      <c r="EO60">
        <v>6.05</v>
      </c>
      <c r="EP60">
        <v>6.05</v>
      </c>
      <c r="EQ60">
        <v>6.05</v>
      </c>
      <c r="ER60">
        <v>6.05</v>
      </c>
      <c r="ES60">
        <v>6.05</v>
      </c>
      <c r="ET60">
        <v>6.05</v>
      </c>
      <c r="EU60">
        <v>6.05</v>
      </c>
      <c r="EV60">
        <v>6.05</v>
      </c>
      <c r="EW60">
        <v>6.05</v>
      </c>
      <c r="EX60">
        <v>6.05</v>
      </c>
      <c r="EY60">
        <v>6.05</v>
      </c>
      <c r="EZ60">
        <v>6.05</v>
      </c>
      <c r="FA60">
        <v>6.05</v>
      </c>
      <c r="FB60">
        <v>6.05</v>
      </c>
      <c r="FC60">
        <v>6.05</v>
      </c>
      <c r="FD60">
        <v>6.05</v>
      </c>
      <c r="FE60">
        <v>6.05</v>
      </c>
      <c r="FF60">
        <v>6.05</v>
      </c>
      <c r="FG60">
        <v>6.05</v>
      </c>
      <c r="FH60">
        <v>6.05</v>
      </c>
      <c r="FI60">
        <v>6.05</v>
      </c>
      <c r="FJ60">
        <v>6.05</v>
      </c>
      <c r="FK60">
        <v>6.05</v>
      </c>
      <c r="FL60">
        <v>6.05</v>
      </c>
      <c r="FM60">
        <v>6.05</v>
      </c>
      <c r="FN60">
        <v>6.05</v>
      </c>
      <c r="FO60">
        <v>6.05</v>
      </c>
      <c r="FP60">
        <v>6.05</v>
      </c>
      <c r="FQ60">
        <v>6.05</v>
      </c>
      <c r="FR60">
        <v>6.05</v>
      </c>
      <c r="FS60">
        <v>6.05</v>
      </c>
      <c r="FT60">
        <v>6.05</v>
      </c>
      <c r="FU60">
        <v>6.05</v>
      </c>
      <c r="FV60">
        <v>6.05</v>
      </c>
      <c r="FW60">
        <v>6.05</v>
      </c>
      <c r="FX60">
        <v>6.05</v>
      </c>
      <c r="FY60">
        <v>6.05</v>
      </c>
      <c r="FZ60">
        <v>6.05</v>
      </c>
      <c r="GA60">
        <v>6.05</v>
      </c>
      <c r="GB60">
        <v>6.05</v>
      </c>
      <c r="GC60">
        <v>6.05</v>
      </c>
      <c r="GD60">
        <v>6.05</v>
      </c>
      <c r="GE60">
        <v>6.05</v>
      </c>
      <c r="GF60">
        <v>6.05</v>
      </c>
      <c r="GG60">
        <v>6.05</v>
      </c>
      <c r="GH60">
        <v>6.05</v>
      </c>
      <c r="GI60">
        <v>6.05</v>
      </c>
      <c r="GJ60">
        <v>8.43</v>
      </c>
      <c r="GK60">
        <v>8.43</v>
      </c>
      <c r="GL60">
        <v>8.43</v>
      </c>
      <c r="GM60">
        <v>8.43</v>
      </c>
      <c r="GN60">
        <v>8.43</v>
      </c>
      <c r="GO60">
        <v>8.43</v>
      </c>
      <c r="GP60">
        <v>8.43</v>
      </c>
      <c r="GQ60">
        <v>8.43</v>
      </c>
      <c r="GR60">
        <v>8.43</v>
      </c>
      <c r="GS60">
        <v>8.43</v>
      </c>
      <c r="GT60">
        <v>8.43</v>
      </c>
      <c r="GU60">
        <v>11.04</v>
      </c>
      <c r="GV60">
        <v>11.04</v>
      </c>
      <c r="GW60">
        <v>11.04</v>
      </c>
      <c r="GX60">
        <v>11.04</v>
      </c>
      <c r="GY60">
        <v>11.04</v>
      </c>
      <c r="GZ60">
        <v>11.04</v>
      </c>
      <c r="HA60">
        <v>11.04</v>
      </c>
      <c r="HB60">
        <v>11.04</v>
      </c>
      <c r="HC60">
        <v>11.04</v>
      </c>
      <c r="HD60">
        <v>11.04</v>
      </c>
      <c r="HE60">
        <v>11.04</v>
      </c>
      <c r="HF60">
        <v>11.04</v>
      </c>
      <c r="HG60">
        <v>11.04</v>
      </c>
      <c r="HH60">
        <v>11.04</v>
      </c>
      <c r="HI60">
        <v>11.04</v>
      </c>
      <c r="HJ60">
        <v>11.04</v>
      </c>
      <c r="HK60">
        <v>11.04</v>
      </c>
      <c r="HL60">
        <v>11.04</v>
      </c>
      <c r="HM60">
        <v>12.33</v>
      </c>
      <c r="HN60">
        <v>12.33</v>
      </c>
      <c r="HO60">
        <v>12.33</v>
      </c>
      <c r="HP60">
        <v>12.33</v>
      </c>
      <c r="HQ60">
        <v>12.33</v>
      </c>
      <c r="HR60">
        <v>12.33</v>
      </c>
      <c r="HS60">
        <v>12.33</v>
      </c>
      <c r="HT60">
        <v>12.33</v>
      </c>
      <c r="HU60">
        <v>12.33</v>
      </c>
      <c r="HV60">
        <v>12.33</v>
      </c>
      <c r="HW60">
        <v>12.33</v>
      </c>
      <c r="HX60">
        <v>12.33</v>
      </c>
      <c r="HY60">
        <v>12.33</v>
      </c>
      <c r="HZ60">
        <v>12.33</v>
      </c>
      <c r="IA60">
        <v>12.33</v>
      </c>
      <c r="IB60">
        <v>12.33</v>
      </c>
      <c r="IC60">
        <v>12.33</v>
      </c>
      <c r="ID60">
        <v>12.33</v>
      </c>
      <c r="IE60">
        <v>12.33</v>
      </c>
      <c r="IF60">
        <v>12.33</v>
      </c>
      <c r="IG60">
        <v>12.33</v>
      </c>
      <c r="IH60">
        <v>12.33</v>
      </c>
      <c r="II60">
        <v>12.33</v>
      </c>
      <c r="IJ60">
        <v>12.33</v>
      </c>
      <c r="IK60">
        <v>12.33</v>
      </c>
      <c r="IL60">
        <v>12.33</v>
      </c>
      <c r="IM60">
        <v>12.33</v>
      </c>
      <c r="IN60">
        <v>12.33</v>
      </c>
      <c r="IO60">
        <v>12.33</v>
      </c>
      <c r="IP60">
        <v>12.33</v>
      </c>
      <c r="IQ60">
        <v>12.33</v>
      </c>
      <c r="IR60">
        <v>12.33</v>
      </c>
      <c r="IS60">
        <v>12.33</v>
      </c>
      <c r="IT60">
        <v>12.33</v>
      </c>
      <c r="IU60">
        <v>12.33</v>
      </c>
      <c r="IV60">
        <v>12.33</v>
      </c>
      <c r="IW60">
        <v>12.33</v>
      </c>
      <c r="IX60">
        <v>12.33</v>
      </c>
      <c r="IY60">
        <v>12.33</v>
      </c>
      <c r="IZ60">
        <v>12.33</v>
      </c>
      <c r="JA60">
        <v>13.88</v>
      </c>
      <c r="JB60">
        <v>13.88</v>
      </c>
      <c r="JC60">
        <v>13.88</v>
      </c>
      <c r="JD60">
        <v>13.88</v>
      </c>
      <c r="JE60">
        <v>13.88</v>
      </c>
      <c r="JF60">
        <v>13.88</v>
      </c>
      <c r="JG60">
        <v>13.88</v>
      </c>
      <c r="JH60">
        <v>13.88</v>
      </c>
      <c r="JI60">
        <v>13.88</v>
      </c>
      <c r="JJ60">
        <v>13.88</v>
      </c>
      <c r="JK60">
        <v>13.88</v>
      </c>
      <c r="JL60">
        <v>13.88</v>
      </c>
      <c r="JM60">
        <v>13.88</v>
      </c>
      <c r="JN60">
        <v>13.88</v>
      </c>
      <c r="JO60">
        <v>13.88</v>
      </c>
      <c r="JP60">
        <v>13.88</v>
      </c>
      <c r="JQ60">
        <v>13.88</v>
      </c>
      <c r="JR60">
        <v>13.88</v>
      </c>
      <c r="JS60">
        <v>13.88</v>
      </c>
      <c r="JT60">
        <v>13.88</v>
      </c>
      <c r="JU60">
        <v>13.88</v>
      </c>
      <c r="JV60">
        <v>13.88</v>
      </c>
      <c r="JW60">
        <v>13.88</v>
      </c>
      <c r="JX60">
        <v>13.88</v>
      </c>
      <c r="JY60">
        <v>13.88</v>
      </c>
      <c r="JZ60">
        <v>13.88</v>
      </c>
      <c r="KA60">
        <v>13.88</v>
      </c>
      <c r="KB60">
        <v>13.88</v>
      </c>
      <c r="KC60">
        <v>13.88</v>
      </c>
      <c r="KD60">
        <v>13.88</v>
      </c>
      <c r="KE60">
        <v>13.88</v>
      </c>
      <c r="KF60">
        <v>13.88</v>
      </c>
      <c r="KG60">
        <v>13.88</v>
      </c>
      <c r="KH60">
        <v>13.88</v>
      </c>
      <c r="KI60">
        <v>13.88</v>
      </c>
      <c r="KJ60">
        <v>13.88</v>
      </c>
      <c r="KK60">
        <v>13.88</v>
      </c>
      <c r="KL60">
        <v>13.88</v>
      </c>
      <c r="KM60">
        <v>13.88</v>
      </c>
      <c r="KN60">
        <v>13.88</v>
      </c>
      <c r="KO60">
        <v>13.88</v>
      </c>
      <c r="KP60">
        <v>13.88</v>
      </c>
      <c r="KQ60">
        <v>13.88</v>
      </c>
      <c r="KR60">
        <v>13.88</v>
      </c>
      <c r="KS60">
        <v>13.88</v>
      </c>
      <c r="KT60">
        <v>13.88</v>
      </c>
      <c r="KU60">
        <v>13.88</v>
      </c>
      <c r="KV60">
        <v>13.88</v>
      </c>
      <c r="KW60">
        <v>13.88</v>
      </c>
      <c r="KX60">
        <v>13.88</v>
      </c>
      <c r="KY60">
        <v>13.88</v>
      </c>
      <c r="KZ60">
        <v>13.88</v>
      </c>
      <c r="LA60">
        <v>13.88</v>
      </c>
      <c r="LB60">
        <v>13.88</v>
      </c>
      <c r="LC60">
        <v>13.88</v>
      </c>
      <c r="LD60">
        <v>13.88</v>
      </c>
      <c r="LE60">
        <v>13.88</v>
      </c>
      <c r="LF60">
        <v>13.88</v>
      </c>
      <c r="LG60">
        <v>13.88</v>
      </c>
      <c r="LH60">
        <v>13.88</v>
      </c>
      <c r="LI60">
        <v>13.88</v>
      </c>
      <c r="LJ60">
        <v>13.88</v>
      </c>
      <c r="LK60">
        <v>13.88</v>
      </c>
      <c r="LL60">
        <v>13.88</v>
      </c>
      <c r="LM60">
        <v>13.88</v>
      </c>
      <c r="LN60">
        <v>13.88</v>
      </c>
      <c r="LO60">
        <v>13.88</v>
      </c>
      <c r="LP60">
        <v>13.88</v>
      </c>
      <c r="LQ60">
        <v>13.88</v>
      </c>
      <c r="LR60">
        <v>13.88</v>
      </c>
      <c r="LS60">
        <v>13.88</v>
      </c>
      <c r="LT60">
        <v>13.88</v>
      </c>
      <c r="LU60">
        <v>13.88</v>
      </c>
      <c r="LV60">
        <v>13.88</v>
      </c>
      <c r="LW60">
        <v>13.88</v>
      </c>
      <c r="LX60">
        <v>13.88</v>
      </c>
      <c r="LY60">
        <v>13.88</v>
      </c>
      <c r="LZ60">
        <v>13.88</v>
      </c>
      <c r="MA60">
        <v>13.88</v>
      </c>
      <c r="MB60">
        <v>13.88</v>
      </c>
      <c r="MC60">
        <v>13.88</v>
      </c>
      <c r="MD60">
        <v>13.88</v>
      </c>
      <c r="ME60">
        <v>13.88</v>
      </c>
      <c r="MF60">
        <v>13.88</v>
      </c>
      <c r="MG60">
        <v>13.88</v>
      </c>
      <c r="MH60">
        <v>13.88</v>
      </c>
      <c r="MI60">
        <v>13.88</v>
      </c>
      <c r="MJ60">
        <v>13.88</v>
      </c>
      <c r="MK60">
        <v>13.88</v>
      </c>
      <c r="ML60">
        <v>13.88</v>
      </c>
      <c r="MM60">
        <v>13.88</v>
      </c>
      <c r="MN60">
        <v>13.88</v>
      </c>
      <c r="MO60">
        <v>13.88</v>
      </c>
      <c r="MP60">
        <v>13.88</v>
      </c>
      <c r="MQ60">
        <v>13.88</v>
      </c>
      <c r="MR60">
        <v>13.88</v>
      </c>
      <c r="MS60">
        <v>13.88</v>
      </c>
      <c r="MT60">
        <v>13.88</v>
      </c>
      <c r="MU60">
        <v>13.88</v>
      </c>
      <c r="MV60">
        <v>13.88</v>
      </c>
      <c r="MW60">
        <v>13.88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0.44</v>
      </c>
      <c r="H101">
        <v>0.44</v>
      </c>
      <c r="I101">
        <v>0.44</v>
      </c>
      <c r="J101">
        <v>0.44</v>
      </c>
      <c r="K101">
        <v>0.44</v>
      </c>
      <c r="L101">
        <v>0.44</v>
      </c>
      <c r="M101">
        <v>0.44</v>
      </c>
      <c r="N101">
        <v>0.44</v>
      </c>
      <c r="O101">
        <v>0.44</v>
      </c>
      <c r="P101">
        <v>0.44</v>
      </c>
      <c r="Q101">
        <v>0.44</v>
      </c>
      <c r="R101">
        <v>0.44</v>
      </c>
      <c r="S101">
        <v>0.44</v>
      </c>
      <c r="T101">
        <v>0.44</v>
      </c>
      <c r="U101">
        <v>0.44</v>
      </c>
      <c r="V101">
        <v>0.44</v>
      </c>
      <c r="W101">
        <v>0.44</v>
      </c>
      <c r="X101">
        <v>0.44</v>
      </c>
      <c r="Y101">
        <v>0.44</v>
      </c>
      <c r="Z101">
        <v>0.44</v>
      </c>
      <c r="AA101">
        <v>0.44</v>
      </c>
      <c r="AB101">
        <v>0.44</v>
      </c>
      <c r="AC101">
        <v>0.44</v>
      </c>
      <c r="AD101">
        <v>0.44</v>
      </c>
      <c r="AE101">
        <v>0.44</v>
      </c>
      <c r="AF101">
        <v>0.44</v>
      </c>
      <c r="AG101">
        <v>0.44</v>
      </c>
      <c r="AH101">
        <v>0.44</v>
      </c>
      <c r="AI101">
        <v>0.44</v>
      </c>
      <c r="AJ101">
        <v>0.44</v>
      </c>
      <c r="AK101">
        <v>0.44</v>
      </c>
      <c r="AL101">
        <v>0.44</v>
      </c>
      <c r="AM101">
        <v>0.44</v>
      </c>
      <c r="AN101">
        <v>1.0900000000000001</v>
      </c>
      <c r="AO101">
        <v>1.0900000000000001</v>
      </c>
      <c r="AP101">
        <v>1.0900000000000001</v>
      </c>
      <c r="AQ101">
        <v>1.0900000000000001</v>
      </c>
      <c r="AR101">
        <v>1.0900000000000001</v>
      </c>
      <c r="AS101">
        <v>1.0900000000000001</v>
      </c>
      <c r="AT101">
        <v>1.0900000000000001</v>
      </c>
      <c r="AU101">
        <v>1.0900000000000001</v>
      </c>
      <c r="AV101">
        <v>1.0900000000000001</v>
      </c>
      <c r="AW101">
        <v>1.0900000000000001</v>
      </c>
      <c r="AX101">
        <v>1.0900000000000001</v>
      </c>
      <c r="AY101">
        <v>1.0900000000000001</v>
      </c>
      <c r="AZ101">
        <v>1.0900000000000001</v>
      </c>
      <c r="BA101">
        <v>1.0900000000000001</v>
      </c>
      <c r="BB101">
        <v>1.0900000000000001</v>
      </c>
      <c r="BC101">
        <v>1.0900000000000001</v>
      </c>
      <c r="BD101">
        <v>1.0900000000000001</v>
      </c>
      <c r="BE101">
        <v>1.0900000000000001</v>
      </c>
      <c r="BF101">
        <v>1.0900000000000001</v>
      </c>
      <c r="BG101">
        <v>1.0900000000000001</v>
      </c>
      <c r="BH101">
        <v>1.0900000000000001</v>
      </c>
      <c r="BI101">
        <v>1.0900000000000001</v>
      </c>
      <c r="BJ101">
        <v>1.53</v>
      </c>
      <c r="BK101">
        <v>1.53</v>
      </c>
      <c r="BL101">
        <v>1.53</v>
      </c>
      <c r="BM101">
        <v>1.53</v>
      </c>
      <c r="BN101">
        <v>1.53</v>
      </c>
      <c r="BO101">
        <v>1.53</v>
      </c>
      <c r="BP101">
        <v>1.53</v>
      </c>
      <c r="BQ101">
        <v>1.53</v>
      </c>
      <c r="BR101">
        <v>1.53</v>
      </c>
      <c r="BS101">
        <v>1.53</v>
      </c>
      <c r="BT101">
        <v>1.53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2</v>
      </c>
      <c r="CB101">
        <v>2</v>
      </c>
      <c r="CC101">
        <v>3.74</v>
      </c>
      <c r="CD101">
        <v>3.74</v>
      </c>
      <c r="CE101">
        <v>3.74</v>
      </c>
      <c r="CF101">
        <v>3.74</v>
      </c>
      <c r="CG101">
        <v>3.74</v>
      </c>
      <c r="CH101">
        <v>3.74</v>
      </c>
      <c r="CI101">
        <v>3.74</v>
      </c>
      <c r="CJ101">
        <v>3.74</v>
      </c>
      <c r="CK101">
        <v>3.74</v>
      </c>
      <c r="CL101">
        <v>3.74</v>
      </c>
      <c r="CM101">
        <v>3.74</v>
      </c>
      <c r="CN101">
        <v>3.74</v>
      </c>
      <c r="CO101">
        <v>3.74</v>
      </c>
      <c r="CP101">
        <v>3.74</v>
      </c>
      <c r="CQ101">
        <v>3.74</v>
      </c>
      <c r="CR101">
        <v>3.74</v>
      </c>
      <c r="CS101">
        <v>3.74</v>
      </c>
      <c r="CT101">
        <v>3.74</v>
      </c>
      <c r="CU101">
        <v>3.74</v>
      </c>
      <c r="CV101">
        <v>3.74</v>
      </c>
      <c r="CW101">
        <v>3.74</v>
      </c>
      <c r="CX101">
        <v>3.74</v>
      </c>
      <c r="CY101">
        <v>3.74</v>
      </c>
      <c r="CZ101">
        <v>3.74</v>
      </c>
      <c r="DA101">
        <v>3.74</v>
      </c>
      <c r="DB101">
        <v>3.74</v>
      </c>
      <c r="DC101">
        <v>3.74</v>
      </c>
      <c r="DD101">
        <v>3.74</v>
      </c>
      <c r="DE101">
        <v>3.74</v>
      </c>
      <c r="DF101">
        <v>3.74</v>
      </c>
      <c r="DG101">
        <v>4.28</v>
      </c>
      <c r="DH101">
        <v>4.28</v>
      </c>
      <c r="DI101">
        <v>4.28</v>
      </c>
      <c r="DJ101">
        <v>4.28</v>
      </c>
      <c r="DK101">
        <v>4.28</v>
      </c>
      <c r="DL101">
        <v>4.28</v>
      </c>
      <c r="DM101">
        <v>4.28</v>
      </c>
      <c r="DN101">
        <v>4.28</v>
      </c>
      <c r="DO101">
        <v>4.28</v>
      </c>
      <c r="DP101">
        <v>4.28</v>
      </c>
      <c r="DQ101">
        <v>4.28</v>
      </c>
      <c r="DR101">
        <v>4.28</v>
      </c>
      <c r="DS101">
        <v>4.28</v>
      </c>
      <c r="DT101">
        <v>4.28</v>
      </c>
      <c r="DU101">
        <v>4.28</v>
      </c>
      <c r="DV101">
        <v>4.28</v>
      </c>
      <c r="DW101">
        <v>4.28</v>
      </c>
      <c r="DX101">
        <v>4.28</v>
      </c>
      <c r="DY101">
        <v>4.28</v>
      </c>
      <c r="DZ101">
        <v>4.28</v>
      </c>
      <c r="EA101">
        <v>4.28</v>
      </c>
      <c r="EB101">
        <v>4.28</v>
      </c>
      <c r="EC101">
        <v>4.28</v>
      </c>
      <c r="ED101">
        <v>4.28</v>
      </c>
      <c r="EE101">
        <v>4.28</v>
      </c>
      <c r="EF101">
        <v>4.28</v>
      </c>
      <c r="EG101">
        <v>4.28</v>
      </c>
      <c r="EH101">
        <v>4.28</v>
      </c>
      <c r="EI101">
        <v>4.28</v>
      </c>
      <c r="EJ101">
        <v>4.28</v>
      </c>
      <c r="EK101">
        <v>4.28</v>
      </c>
      <c r="EL101">
        <v>4.28</v>
      </c>
      <c r="EM101">
        <v>4.28</v>
      </c>
      <c r="EN101">
        <v>4.28</v>
      </c>
      <c r="EO101">
        <v>4.28</v>
      </c>
      <c r="EP101">
        <v>4.28</v>
      </c>
      <c r="EQ101">
        <v>4.28</v>
      </c>
      <c r="ER101">
        <v>4.28</v>
      </c>
      <c r="ES101">
        <v>4.28</v>
      </c>
      <c r="ET101">
        <v>4.28</v>
      </c>
      <c r="EU101">
        <v>4.28</v>
      </c>
      <c r="EV101">
        <v>4.28</v>
      </c>
      <c r="EW101">
        <v>4.28</v>
      </c>
      <c r="EX101">
        <v>4.28</v>
      </c>
      <c r="EY101">
        <v>4.28</v>
      </c>
      <c r="EZ101">
        <v>4.28</v>
      </c>
      <c r="FA101">
        <v>4.28</v>
      </c>
      <c r="FB101">
        <v>4.28</v>
      </c>
      <c r="FC101">
        <v>4.28</v>
      </c>
      <c r="FD101">
        <v>4.28</v>
      </c>
      <c r="FE101">
        <v>4.28</v>
      </c>
      <c r="FF101">
        <v>4.28</v>
      </c>
      <c r="FG101">
        <v>4.28</v>
      </c>
      <c r="FH101">
        <v>4.28</v>
      </c>
      <c r="FI101">
        <v>4.28</v>
      </c>
      <c r="FJ101">
        <v>4.28</v>
      </c>
      <c r="FK101">
        <v>4.28</v>
      </c>
      <c r="FL101">
        <v>4.28</v>
      </c>
      <c r="FM101">
        <v>4.28</v>
      </c>
      <c r="FN101">
        <v>4.93</v>
      </c>
      <c r="FO101">
        <v>4.93</v>
      </c>
      <c r="FP101">
        <v>4.93</v>
      </c>
      <c r="FQ101">
        <v>4.93</v>
      </c>
      <c r="FR101">
        <v>4.93</v>
      </c>
      <c r="FS101">
        <v>4.93</v>
      </c>
      <c r="FT101">
        <v>4.93</v>
      </c>
      <c r="FU101">
        <v>4.93</v>
      </c>
      <c r="FV101">
        <v>4.93</v>
      </c>
      <c r="FW101">
        <v>4.93</v>
      </c>
      <c r="FX101">
        <v>4.93</v>
      </c>
      <c r="FY101">
        <v>4.93</v>
      </c>
      <c r="FZ101">
        <v>4.93</v>
      </c>
      <c r="GA101">
        <v>5.82</v>
      </c>
      <c r="GB101">
        <v>6.06</v>
      </c>
      <c r="GC101">
        <v>6.06</v>
      </c>
      <c r="GD101">
        <v>6.06</v>
      </c>
      <c r="GE101">
        <v>6.06</v>
      </c>
      <c r="GF101">
        <v>6.06</v>
      </c>
      <c r="GG101">
        <v>6.06</v>
      </c>
      <c r="GH101">
        <v>6.06</v>
      </c>
      <c r="GI101">
        <v>6.06</v>
      </c>
      <c r="GJ101">
        <v>6.06</v>
      </c>
      <c r="GK101">
        <v>6.06</v>
      </c>
      <c r="GL101">
        <v>6.06</v>
      </c>
      <c r="GM101">
        <v>6.06</v>
      </c>
      <c r="GN101">
        <v>6.06</v>
      </c>
      <c r="GO101">
        <v>6.06</v>
      </c>
      <c r="GP101">
        <v>6.06</v>
      </c>
      <c r="GQ101">
        <v>6.06</v>
      </c>
      <c r="GR101">
        <v>6.06</v>
      </c>
      <c r="GS101">
        <v>6.06</v>
      </c>
      <c r="GT101">
        <v>6.06</v>
      </c>
      <c r="GU101">
        <v>6.06</v>
      </c>
      <c r="GV101">
        <v>6.06</v>
      </c>
      <c r="GW101">
        <v>6.06</v>
      </c>
      <c r="GX101">
        <v>6.06</v>
      </c>
      <c r="GY101">
        <v>6.06</v>
      </c>
      <c r="GZ101">
        <v>7.33</v>
      </c>
      <c r="HA101">
        <v>7.33</v>
      </c>
      <c r="HB101">
        <v>7.33</v>
      </c>
      <c r="HC101">
        <v>7.33</v>
      </c>
      <c r="HD101">
        <v>7.33</v>
      </c>
      <c r="HE101">
        <v>7.33</v>
      </c>
      <c r="HF101">
        <v>7.33</v>
      </c>
      <c r="HG101">
        <v>7.33</v>
      </c>
      <c r="HH101">
        <v>7.33</v>
      </c>
      <c r="HI101">
        <v>7.33</v>
      </c>
      <c r="HJ101">
        <v>7.33</v>
      </c>
      <c r="HK101">
        <v>7.33</v>
      </c>
      <c r="HL101">
        <v>7.33</v>
      </c>
      <c r="HM101">
        <v>7.33</v>
      </c>
      <c r="HN101">
        <v>7.33</v>
      </c>
      <c r="HO101">
        <v>7.33</v>
      </c>
      <c r="HP101">
        <v>7.33</v>
      </c>
      <c r="HQ101">
        <v>7.33</v>
      </c>
      <c r="HR101">
        <v>7.33</v>
      </c>
      <c r="HS101">
        <v>7.33</v>
      </c>
      <c r="HT101">
        <v>7.33</v>
      </c>
      <c r="HU101">
        <v>7.33</v>
      </c>
      <c r="HV101">
        <v>7.33</v>
      </c>
      <c r="HW101">
        <v>7.33</v>
      </c>
      <c r="HX101">
        <v>7.33</v>
      </c>
      <c r="HY101">
        <v>7.33</v>
      </c>
      <c r="HZ101">
        <v>7.33</v>
      </c>
      <c r="IA101">
        <v>7.33</v>
      </c>
      <c r="IB101">
        <v>7.33</v>
      </c>
      <c r="IC101">
        <v>7.33</v>
      </c>
      <c r="ID101">
        <v>7.33</v>
      </c>
      <c r="IE101">
        <v>7.33</v>
      </c>
      <c r="IF101">
        <v>7.33</v>
      </c>
      <c r="IG101">
        <v>7.33</v>
      </c>
      <c r="IH101">
        <v>7.33</v>
      </c>
      <c r="II101">
        <v>7.33</v>
      </c>
      <c r="IJ101">
        <v>7.33</v>
      </c>
      <c r="IK101">
        <v>7.33</v>
      </c>
      <c r="IL101">
        <v>7.33</v>
      </c>
      <c r="IM101">
        <v>7.33</v>
      </c>
      <c r="IN101">
        <v>7.33</v>
      </c>
      <c r="IO101">
        <v>7.33</v>
      </c>
      <c r="IP101">
        <v>7.33</v>
      </c>
      <c r="IQ101">
        <v>7.33</v>
      </c>
      <c r="IR101">
        <v>7.33</v>
      </c>
      <c r="IS101">
        <v>7.33</v>
      </c>
      <c r="IT101">
        <v>7.33</v>
      </c>
      <c r="IU101">
        <v>7.33</v>
      </c>
      <c r="IV101">
        <v>7.33</v>
      </c>
      <c r="IW101">
        <v>7.33</v>
      </c>
      <c r="IX101">
        <v>8.4</v>
      </c>
      <c r="IY101">
        <v>8.4</v>
      </c>
      <c r="IZ101">
        <v>8.4</v>
      </c>
      <c r="JA101">
        <v>8.4</v>
      </c>
      <c r="JB101">
        <v>8.4</v>
      </c>
      <c r="JC101">
        <v>8.4</v>
      </c>
      <c r="JD101">
        <v>8.4</v>
      </c>
      <c r="JE101">
        <v>8.4</v>
      </c>
      <c r="JF101">
        <v>8.4</v>
      </c>
      <c r="JG101">
        <v>8.4</v>
      </c>
      <c r="JH101">
        <v>8.4</v>
      </c>
      <c r="JI101">
        <v>8.4</v>
      </c>
      <c r="JJ101">
        <v>8.4</v>
      </c>
      <c r="JK101">
        <v>8.4</v>
      </c>
      <c r="JL101">
        <v>8.4</v>
      </c>
      <c r="JM101">
        <v>8.4</v>
      </c>
      <c r="JN101">
        <v>8.4</v>
      </c>
      <c r="JO101">
        <v>8.4</v>
      </c>
      <c r="JP101">
        <v>8.4</v>
      </c>
      <c r="JQ101">
        <v>8.4</v>
      </c>
      <c r="JR101">
        <v>8.4</v>
      </c>
      <c r="JS101">
        <v>8.4</v>
      </c>
      <c r="JT101">
        <v>8.4</v>
      </c>
      <c r="JU101">
        <v>8.4</v>
      </c>
      <c r="JV101">
        <v>8.4</v>
      </c>
      <c r="JW101">
        <v>8.4</v>
      </c>
      <c r="JX101">
        <v>8.4</v>
      </c>
      <c r="JY101">
        <v>8.4</v>
      </c>
      <c r="JZ101">
        <v>8.4</v>
      </c>
      <c r="KA101">
        <v>8.4</v>
      </c>
      <c r="KB101">
        <v>8.4</v>
      </c>
      <c r="KC101">
        <v>8.4</v>
      </c>
      <c r="KD101">
        <v>8.4</v>
      </c>
      <c r="KE101">
        <v>8.4</v>
      </c>
      <c r="KF101">
        <v>8.4</v>
      </c>
      <c r="KG101">
        <v>8.4</v>
      </c>
      <c r="KH101">
        <v>8.4</v>
      </c>
      <c r="KI101">
        <v>8.4</v>
      </c>
      <c r="KJ101">
        <v>8.4</v>
      </c>
      <c r="KK101">
        <v>8.4</v>
      </c>
      <c r="KL101">
        <v>8.4</v>
      </c>
      <c r="KM101">
        <v>8.4</v>
      </c>
      <c r="KN101">
        <v>8.4</v>
      </c>
      <c r="KO101">
        <v>8.4</v>
      </c>
      <c r="KP101">
        <v>8.4</v>
      </c>
      <c r="KQ101">
        <v>8.4</v>
      </c>
      <c r="KR101">
        <v>8.9</v>
      </c>
      <c r="KS101">
        <v>8.9</v>
      </c>
      <c r="KT101">
        <v>8.9</v>
      </c>
      <c r="KU101">
        <v>8.9</v>
      </c>
      <c r="KV101">
        <v>8.9</v>
      </c>
      <c r="KW101">
        <v>8.9</v>
      </c>
      <c r="KX101">
        <v>8.9</v>
      </c>
      <c r="KY101">
        <v>8.9</v>
      </c>
      <c r="KZ101">
        <v>8.9</v>
      </c>
      <c r="LA101">
        <v>8.9</v>
      </c>
      <c r="LB101">
        <v>8.9</v>
      </c>
      <c r="LC101">
        <v>8.9</v>
      </c>
      <c r="LD101">
        <v>8.9</v>
      </c>
      <c r="LE101">
        <v>8.9</v>
      </c>
      <c r="LF101">
        <v>8.9</v>
      </c>
      <c r="LG101">
        <v>10.3</v>
      </c>
      <c r="LH101">
        <v>10.3</v>
      </c>
      <c r="LI101">
        <v>10.3</v>
      </c>
      <c r="LJ101">
        <v>10.3</v>
      </c>
      <c r="LK101">
        <v>10.3</v>
      </c>
      <c r="LL101">
        <v>10.3</v>
      </c>
      <c r="LM101">
        <v>10.3</v>
      </c>
      <c r="LN101">
        <v>10.3</v>
      </c>
      <c r="LO101">
        <v>10.3</v>
      </c>
      <c r="LP101">
        <v>10.3</v>
      </c>
      <c r="LQ101">
        <v>10.3</v>
      </c>
      <c r="LR101">
        <v>10.3</v>
      </c>
      <c r="LS101">
        <v>10.3</v>
      </c>
      <c r="LT101">
        <v>10.3</v>
      </c>
      <c r="LU101">
        <v>10.3</v>
      </c>
      <c r="LV101">
        <v>10.3</v>
      </c>
      <c r="LW101">
        <v>10.3</v>
      </c>
      <c r="LX101">
        <v>10.3</v>
      </c>
      <c r="LY101">
        <v>10.3</v>
      </c>
      <c r="LZ101">
        <v>10.3</v>
      </c>
      <c r="MA101">
        <v>10.3</v>
      </c>
      <c r="MB101">
        <v>10.3</v>
      </c>
      <c r="MC101">
        <v>10.3</v>
      </c>
      <c r="MD101">
        <v>10.3</v>
      </c>
      <c r="ME101">
        <v>10.3</v>
      </c>
      <c r="MF101">
        <v>10.3</v>
      </c>
      <c r="MG101">
        <v>10.3</v>
      </c>
      <c r="MH101">
        <v>10.3</v>
      </c>
      <c r="MI101">
        <v>10.3</v>
      </c>
      <c r="MJ101">
        <v>10.3</v>
      </c>
      <c r="MK101">
        <v>10.3</v>
      </c>
      <c r="ML101">
        <v>10.3</v>
      </c>
      <c r="MM101">
        <v>10.3</v>
      </c>
      <c r="MN101">
        <v>10.3</v>
      </c>
      <c r="MO101">
        <v>10.3</v>
      </c>
      <c r="MP101">
        <v>10.3</v>
      </c>
      <c r="MQ101">
        <v>10.3</v>
      </c>
      <c r="MR101">
        <v>10.3</v>
      </c>
      <c r="MS101">
        <v>10.3</v>
      </c>
      <c r="MT101">
        <v>10.3</v>
      </c>
      <c r="MU101">
        <v>10.3</v>
      </c>
      <c r="MV101">
        <v>10.3</v>
      </c>
      <c r="MW101">
        <v>10.3</v>
      </c>
    </row>
    <row r="102" spans="1:361" x14ac:dyDescent="0.2">
      <c r="B102">
        <v>0</v>
      </c>
      <c r="C102">
        <v>0.98</v>
      </c>
      <c r="D102">
        <v>0.98</v>
      </c>
      <c r="E102">
        <v>0.98</v>
      </c>
      <c r="F102">
        <v>0.98</v>
      </c>
      <c r="G102">
        <v>0.98</v>
      </c>
      <c r="H102">
        <v>0.98</v>
      </c>
      <c r="I102">
        <v>0.98</v>
      </c>
      <c r="J102">
        <v>0.98</v>
      </c>
      <c r="K102">
        <v>0.98</v>
      </c>
      <c r="L102">
        <v>0.98</v>
      </c>
      <c r="M102">
        <v>0.98</v>
      </c>
      <c r="N102">
        <v>0.98</v>
      </c>
      <c r="O102">
        <v>0.98</v>
      </c>
      <c r="P102">
        <v>0.98</v>
      </c>
      <c r="Q102">
        <v>0.98</v>
      </c>
      <c r="R102">
        <v>0.98</v>
      </c>
      <c r="S102">
        <v>0.98</v>
      </c>
      <c r="T102">
        <v>0.98</v>
      </c>
      <c r="U102">
        <v>0.98</v>
      </c>
      <c r="V102">
        <v>0.98</v>
      </c>
      <c r="W102">
        <v>0.98</v>
      </c>
      <c r="X102">
        <v>1.64</v>
      </c>
      <c r="Y102">
        <v>1.64</v>
      </c>
      <c r="Z102">
        <v>1.64</v>
      </c>
      <c r="AA102">
        <v>1.64</v>
      </c>
      <c r="AB102">
        <v>1.64</v>
      </c>
      <c r="AC102">
        <v>2.4900000000000002</v>
      </c>
      <c r="AD102">
        <v>2.4900000000000002</v>
      </c>
      <c r="AE102">
        <v>2.4900000000000002</v>
      </c>
      <c r="AF102">
        <v>2.4900000000000002</v>
      </c>
      <c r="AG102">
        <v>2.4900000000000002</v>
      </c>
      <c r="AH102">
        <v>2.4900000000000002</v>
      </c>
      <c r="AI102">
        <v>2.4900000000000002</v>
      </c>
      <c r="AJ102">
        <v>2.4900000000000002</v>
      </c>
      <c r="AK102">
        <v>3.39</v>
      </c>
      <c r="AL102">
        <v>3.39</v>
      </c>
      <c r="AM102">
        <v>6.71</v>
      </c>
      <c r="AN102">
        <v>6.71</v>
      </c>
      <c r="AO102">
        <v>6.71</v>
      </c>
      <c r="AP102">
        <v>6.71</v>
      </c>
      <c r="AQ102">
        <v>6.71</v>
      </c>
      <c r="AR102">
        <v>6.71</v>
      </c>
      <c r="AS102">
        <v>6.71</v>
      </c>
      <c r="AT102">
        <v>6.71</v>
      </c>
      <c r="AU102">
        <v>7.61</v>
      </c>
      <c r="AV102">
        <v>7.61</v>
      </c>
      <c r="AW102">
        <v>7.61</v>
      </c>
      <c r="AX102">
        <v>7.61</v>
      </c>
      <c r="AY102">
        <v>7.61</v>
      </c>
      <c r="AZ102">
        <v>7.61</v>
      </c>
      <c r="BA102">
        <v>7.61</v>
      </c>
      <c r="BB102">
        <v>7.61</v>
      </c>
      <c r="BC102">
        <v>8.5</v>
      </c>
      <c r="BD102">
        <v>8.5</v>
      </c>
      <c r="BE102">
        <v>8.5</v>
      </c>
      <c r="BF102">
        <v>8.5</v>
      </c>
      <c r="BG102">
        <v>8.5</v>
      </c>
      <c r="BH102">
        <v>9.2100000000000009</v>
      </c>
      <c r="BI102">
        <v>9.83</v>
      </c>
      <c r="BJ102">
        <v>9.83</v>
      </c>
      <c r="BK102">
        <v>10.38</v>
      </c>
      <c r="BL102">
        <v>10.91</v>
      </c>
      <c r="BM102">
        <v>10.91</v>
      </c>
      <c r="BN102">
        <v>10.91</v>
      </c>
      <c r="BO102">
        <v>10.91</v>
      </c>
      <c r="BP102">
        <v>10.91</v>
      </c>
      <c r="BQ102">
        <v>10.91</v>
      </c>
      <c r="BR102">
        <v>11.85</v>
      </c>
      <c r="BS102">
        <v>11.85</v>
      </c>
      <c r="BT102">
        <v>11.85</v>
      </c>
      <c r="BU102">
        <v>11.85</v>
      </c>
      <c r="BV102">
        <v>11.85</v>
      </c>
      <c r="BW102">
        <v>11.85</v>
      </c>
      <c r="BX102">
        <v>11.85</v>
      </c>
      <c r="BY102">
        <v>11.85</v>
      </c>
      <c r="BZ102">
        <v>11.85</v>
      </c>
      <c r="CA102">
        <v>11.85</v>
      </c>
      <c r="CB102">
        <v>11.85</v>
      </c>
      <c r="CC102">
        <v>11.85</v>
      </c>
      <c r="CD102">
        <v>11.85</v>
      </c>
      <c r="CE102">
        <v>11.85</v>
      </c>
      <c r="CF102">
        <v>11.85</v>
      </c>
      <c r="CG102">
        <v>11.85</v>
      </c>
      <c r="CH102">
        <v>11.85</v>
      </c>
      <c r="CI102">
        <v>11.85</v>
      </c>
      <c r="CJ102">
        <v>11.85</v>
      </c>
      <c r="CK102">
        <v>11.85</v>
      </c>
      <c r="CL102">
        <v>11.85</v>
      </c>
      <c r="CM102">
        <v>11.85</v>
      </c>
      <c r="CN102">
        <v>12.41</v>
      </c>
      <c r="CO102">
        <v>12.41</v>
      </c>
      <c r="CP102">
        <v>12.41</v>
      </c>
      <c r="CQ102">
        <v>12.93</v>
      </c>
      <c r="CR102">
        <v>12.93</v>
      </c>
      <c r="CS102">
        <v>12.93</v>
      </c>
      <c r="CT102">
        <v>12.93</v>
      </c>
      <c r="CU102">
        <v>12.93</v>
      </c>
      <c r="CV102">
        <v>12.93</v>
      </c>
      <c r="CW102">
        <v>12.93</v>
      </c>
      <c r="CX102">
        <v>12.93</v>
      </c>
      <c r="CY102">
        <v>12.93</v>
      </c>
      <c r="CZ102">
        <v>12.93</v>
      </c>
      <c r="DA102">
        <v>12.93</v>
      </c>
      <c r="DB102">
        <v>12.93</v>
      </c>
      <c r="DC102">
        <v>12.93</v>
      </c>
      <c r="DD102">
        <v>12.93</v>
      </c>
      <c r="DE102">
        <v>12.93</v>
      </c>
      <c r="DF102">
        <v>16.899999999999999</v>
      </c>
      <c r="DG102">
        <v>16.899999999999999</v>
      </c>
      <c r="DH102">
        <v>16.899999999999999</v>
      </c>
      <c r="DI102">
        <v>16.899999999999999</v>
      </c>
      <c r="DJ102">
        <v>16.899999999999999</v>
      </c>
      <c r="DK102">
        <v>16.899999999999999</v>
      </c>
      <c r="DL102">
        <v>16.899999999999999</v>
      </c>
      <c r="DM102">
        <v>16.899999999999999</v>
      </c>
      <c r="DN102">
        <v>16.899999999999999</v>
      </c>
      <c r="DO102">
        <v>16.899999999999999</v>
      </c>
      <c r="DP102">
        <v>16.899999999999999</v>
      </c>
      <c r="DQ102">
        <v>18.05</v>
      </c>
      <c r="DR102">
        <v>18.8</v>
      </c>
      <c r="DS102">
        <v>18.8</v>
      </c>
      <c r="DT102">
        <v>18.8</v>
      </c>
      <c r="DU102">
        <v>19.510000000000002</v>
      </c>
      <c r="DV102">
        <v>19.510000000000002</v>
      </c>
      <c r="DW102">
        <v>19.510000000000002</v>
      </c>
      <c r="DX102">
        <v>19.510000000000002</v>
      </c>
      <c r="DY102">
        <v>19.510000000000002</v>
      </c>
      <c r="DZ102">
        <v>19.510000000000002</v>
      </c>
      <c r="EA102">
        <v>19.510000000000002</v>
      </c>
      <c r="EB102">
        <v>19.510000000000002</v>
      </c>
      <c r="EC102">
        <v>19.510000000000002</v>
      </c>
      <c r="ED102">
        <v>19.510000000000002</v>
      </c>
      <c r="EE102">
        <v>19.510000000000002</v>
      </c>
      <c r="EF102">
        <v>19.510000000000002</v>
      </c>
      <c r="EG102">
        <v>19.510000000000002</v>
      </c>
      <c r="EH102">
        <v>19.510000000000002</v>
      </c>
      <c r="EI102">
        <v>21.49</v>
      </c>
      <c r="EJ102">
        <v>21.49</v>
      </c>
      <c r="EK102">
        <v>21.49</v>
      </c>
      <c r="EL102">
        <v>21.49</v>
      </c>
      <c r="EM102">
        <v>21.49</v>
      </c>
      <c r="EN102">
        <v>21.49</v>
      </c>
      <c r="EO102">
        <v>21.49</v>
      </c>
      <c r="EP102">
        <v>21.49</v>
      </c>
      <c r="EQ102">
        <v>21.49</v>
      </c>
      <c r="ER102">
        <v>21.49</v>
      </c>
      <c r="ES102">
        <v>21.49</v>
      </c>
      <c r="ET102">
        <v>21.49</v>
      </c>
      <c r="EU102">
        <v>21.49</v>
      </c>
      <c r="EV102">
        <v>21.49</v>
      </c>
      <c r="EW102">
        <v>21.49</v>
      </c>
      <c r="EX102">
        <v>21.49</v>
      </c>
      <c r="EY102">
        <v>22.35</v>
      </c>
      <c r="EZ102">
        <v>22.35</v>
      </c>
      <c r="FA102">
        <v>22.35</v>
      </c>
      <c r="FB102">
        <v>22.35</v>
      </c>
      <c r="FC102">
        <v>22.35</v>
      </c>
      <c r="FD102">
        <v>22.35</v>
      </c>
      <c r="FE102">
        <v>22.35</v>
      </c>
      <c r="FF102">
        <v>22.35</v>
      </c>
      <c r="FG102">
        <v>22.35</v>
      </c>
      <c r="FH102">
        <v>22.35</v>
      </c>
      <c r="FI102">
        <v>22.35</v>
      </c>
      <c r="FJ102">
        <v>22.35</v>
      </c>
      <c r="FK102">
        <v>22.62</v>
      </c>
      <c r="FL102">
        <v>22.62</v>
      </c>
      <c r="FM102">
        <v>22.62</v>
      </c>
      <c r="FN102">
        <v>22.62</v>
      </c>
      <c r="FO102">
        <v>22.62</v>
      </c>
      <c r="FP102">
        <v>22.62</v>
      </c>
      <c r="FQ102">
        <v>22.62</v>
      </c>
      <c r="FR102">
        <v>22.62</v>
      </c>
      <c r="FS102">
        <v>22.62</v>
      </c>
      <c r="FT102">
        <v>22.62</v>
      </c>
      <c r="FU102">
        <v>22.62</v>
      </c>
      <c r="FV102">
        <v>22.62</v>
      </c>
      <c r="FW102">
        <v>22.62</v>
      </c>
      <c r="FX102">
        <v>22.62</v>
      </c>
      <c r="FY102">
        <v>22.62</v>
      </c>
      <c r="FZ102">
        <v>22.62</v>
      </c>
      <c r="GA102">
        <v>22.62</v>
      </c>
      <c r="GB102">
        <v>22.62</v>
      </c>
      <c r="GC102">
        <v>22.62</v>
      </c>
      <c r="GD102">
        <v>22.62</v>
      </c>
      <c r="GE102">
        <v>22.62</v>
      </c>
      <c r="GF102">
        <v>22.95</v>
      </c>
      <c r="GG102">
        <v>22.95</v>
      </c>
      <c r="GH102">
        <v>22.95</v>
      </c>
      <c r="GI102">
        <v>22.95</v>
      </c>
      <c r="GJ102">
        <v>22.95</v>
      </c>
      <c r="GK102">
        <v>22.95</v>
      </c>
      <c r="GL102">
        <v>22.95</v>
      </c>
      <c r="GM102">
        <v>22.95</v>
      </c>
      <c r="GN102">
        <v>23.14</v>
      </c>
      <c r="GO102">
        <v>24.23</v>
      </c>
      <c r="GP102">
        <v>24.23</v>
      </c>
      <c r="GQ102">
        <v>24.23</v>
      </c>
      <c r="GR102">
        <v>24.23</v>
      </c>
      <c r="GS102">
        <v>24.23</v>
      </c>
      <c r="GT102">
        <v>24.23</v>
      </c>
      <c r="GU102">
        <v>24.23</v>
      </c>
      <c r="GV102">
        <v>24.23</v>
      </c>
      <c r="GW102">
        <v>24.23</v>
      </c>
      <c r="GX102">
        <v>24.83</v>
      </c>
      <c r="GY102">
        <v>25.97</v>
      </c>
      <c r="GZ102">
        <v>25.97</v>
      </c>
      <c r="HA102">
        <v>25.97</v>
      </c>
      <c r="HB102">
        <v>25.97</v>
      </c>
      <c r="HC102">
        <v>25.97</v>
      </c>
      <c r="HD102">
        <v>25.97</v>
      </c>
      <c r="HE102">
        <v>25.97</v>
      </c>
      <c r="HF102">
        <v>25.97</v>
      </c>
      <c r="HG102">
        <v>25.97</v>
      </c>
      <c r="HH102">
        <v>25.97</v>
      </c>
      <c r="HI102">
        <v>25.97</v>
      </c>
      <c r="HJ102">
        <v>25.97</v>
      </c>
      <c r="HK102">
        <v>25.97</v>
      </c>
      <c r="HL102">
        <v>25.97</v>
      </c>
      <c r="HM102">
        <v>25.97</v>
      </c>
      <c r="HN102">
        <v>25.97</v>
      </c>
      <c r="HO102">
        <v>25.97</v>
      </c>
      <c r="HP102">
        <v>25.97</v>
      </c>
      <c r="HQ102">
        <v>25.97</v>
      </c>
      <c r="HR102">
        <v>25.97</v>
      </c>
      <c r="HS102">
        <v>26.81</v>
      </c>
      <c r="HT102">
        <v>26.81</v>
      </c>
      <c r="HU102">
        <v>26.81</v>
      </c>
      <c r="HV102">
        <v>26.81</v>
      </c>
      <c r="HW102">
        <v>26.81</v>
      </c>
      <c r="HX102">
        <v>26.81</v>
      </c>
      <c r="HY102">
        <v>26.81</v>
      </c>
      <c r="HZ102">
        <v>26.81</v>
      </c>
      <c r="IA102">
        <v>26.81</v>
      </c>
      <c r="IB102">
        <v>26.81</v>
      </c>
      <c r="IC102">
        <v>26.81</v>
      </c>
      <c r="ID102">
        <v>26.81</v>
      </c>
      <c r="IE102">
        <v>26.81</v>
      </c>
      <c r="IF102">
        <v>26.81</v>
      </c>
      <c r="IG102">
        <v>26.81</v>
      </c>
      <c r="IH102">
        <v>26.81</v>
      </c>
      <c r="II102">
        <v>26.81</v>
      </c>
      <c r="IJ102">
        <v>26.81</v>
      </c>
      <c r="IK102">
        <v>26.81</v>
      </c>
      <c r="IL102">
        <v>26.81</v>
      </c>
      <c r="IM102">
        <v>26.81</v>
      </c>
      <c r="IN102">
        <v>26.81</v>
      </c>
      <c r="IO102">
        <v>26.81</v>
      </c>
      <c r="IP102">
        <v>26.81</v>
      </c>
      <c r="IQ102">
        <v>26.81</v>
      </c>
      <c r="IR102">
        <v>26.81</v>
      </c>
      <c r="IS102">
        <v>26.81</v>
      </c>
      <c r="IT102">
        <v>26.81</v>
      </c>
      <c r="IU102">
        <v>26.81</v>
      </c>
      <c r="IV102">
        <v>26.81</v>
      </c>
      <c r="IW102">
        <v>26.81</v>
      </c>
      <c r="IX102">
        <v>27.48</v>
      </c>
      <c r="IY102">
        <v>27.48</v>
      </c>
      <c r="IZ102">
        <v>27.48</v>
      </c>
      <c r="JA102">
        <v>27.48</v>
      </c>
      <c r="JB102">
        <v>27.48</v>
      </c>
      <c r="JC102">
        <v>27.48</v>
      </c>
      <c r="JD102">
        <v>27.48</v>
      </c>
      <c r="JE102">
        <v>27.48</v>
      </c>
      <c r="JF102">
        <v>27.48</v>
      </c>
      <c r="JG102">
        <v>27.48</v>
      </c>
      <c r="JH102">
        <v>27.48</v>
      </c>
      <c r="JI102">
        <v>27.48</v>
      </c>
      <c r="JJ102">
        <v>27.48</v>
      </c>
      <c r="JK102">
        <v>27.48</v>
      </c>
      <c r="JL102">
        <v>27.48</v>
      </c>
      <c r="JM102">
        <v>27.48</v>
      </c>
      <c r="JN102">
        <v>27.48</v>
      </c>
      <c r="JO102">
        <v>27.48</v>
      </c>
      <c r="JP102">
        <v>27.48</v>
      </c>
      <c r="JQ102">
        <v>27.48</v>
      </c>
      <c r="JR102">
        <v>27.48</v>
      </c>
      <c r="JS102">
        <v>27.48</v>
      </c>
      <c r="JT102">
        <v>27.48</v>
      </c>
      <c r="JU102">
        <v>27.48</v>
      </c>
      <c r="JV102">
        <v>27.48</v>
      </c>
      <c r="JW102">
        <v>27.48</v>
      </c>
      <c r="JX102">
        <v>27.48</v>
      </c>
      <c r="JY102">
        <v>27.48</v>
      </c>
      <c r="JZ102">
        <v>27.48</v>
      </c>
      <c r="KA102">
        <v>27.48</v>
      </c>
      <c r="KB102">
        <v>27.48</v>
      </c>
      <c r="KC102">
        <v>27.48</v>
      </c>
      <c r="KD102">
        <v>27.48</v>
      </c>
      <c r="KE102">
        <v>27.48</v>
      </c>
      <c r="KF102">
        <v>27.48</v>
      </c>
      <c r="KG102">
        <v>27.48</v>
      </c>
      <c r="KH102">
        <v>27.48</v>
      </c>
      <c r="KI102">
        <v>27.48</v>
      </c>
      <c r="KJ102">
        <v>27.48</v>
      </c>
      <c r="KK102">
        <v>27.48</v>
      </c>
      <c r="KL102">
        <v>27.48</v>
      </c>
      <c r="KM102">
        <v>27.48</v>
      </c>
      <c r="KN102">
        <v>27.48</v>
      </c>
      <c r="KO102">
        <v>27.48</v>
      </c>
      <c r="KP102">
        <v>27.48</v>
      </c>
      <c r="KQ102">
        <v>27.48</v>
      </c>
      <c r="KR102">
        <v>27.48</v>
      </c>
      <c r="KS102">
        <v>27.48</v>
      </c>
      <c r="KT102">
        <v>27.48</v>
      </c>
      <c r="KU102">
        <v>27.48</v>
      </c>
      <c r="KV102">
        <v>27.48</v>
      </c>
      <c r="KW102">
        <v>27.48</v>
      </c>
      <c r="KX102">
        <v>27.48</v>
      </c>
      <c r="KY102">
        <v>27.48</v>
      </c>
      <c r="KZ102">
        <v>27.48</v>
      </c>
      <c r="LA102">
        <v>27.48</v>
      </c>
      <c r="LB102">
        <v>27.48</v>
      </c>
      <c r="LC102">
        <v>27.48</v>
      </c>
      <c r="LD102">
        <v>27.48</v>
      </c>
      <c r="LE102">
        <v>27.48</v>
      </c>
      <c r="LF102">
        <v>27.48</v>
      </c>
      <c r="LG102">
        <v>27.48</v>
      </c>
      <c r="LH102">
        <v>27.48</v>
      </c>
      <c r="LI102">
        <v>27.48</v>
      </c>
      <c r="LJ102">
        <v>27.48</v>
      </c>
      <c r="LK102">
        <v>27.48</v>
      </c>
      <c r="LL102">
        <v>27.48</v>
      </c>
      <c r="LM102">
        <v>28.44</v>
      </c>
      <c r="LN102">
        <v>28.63</v>
      </c>
      <c r="LO102">
        <v>28.63</v>
      </c>
      <c r="LP102">
        <v>28.63</v>
      </c>
      <c r="LQ102">
        <v>28.63</v>
      </c>
      <c r="LR102">
        <v>28.63</v>
      </c>
      <c r="LS102">
        <v>28.63</v>
      </c>
      <c r="LT102">
        <v>28.63</v>
      </c>
      <c r="LU102">
        <v>28.63</v>
      </c>
      <c r="LV102">
        <v>28.63</v>
      </c>
      <c r="LW102">
        <v>28.63</v>
      </c>
      <c r="LX102">
        <v>28.63</v>
      </c>
      <c r="LY102">
        <v>28.63</v>
      </c>
      <c r="LZ102">
        <v>28.63</v>
      </c>
      <c r="MA102">
        <v>28.63</v>
      </c>
      <c r="MB102">
        <v>28.63</v>
      </c>
      <c r="MC102">
        <v>28.63</v>
      </c>
      <c r="MD102">
        <v>28.63</v>
      </c>
      <c r="ME102">
        <v>28.63</v>
      </c>
      <c r="MF102">
        <v>28.63</v>
      </c>
      <c r="MG102">
        <v>28.63</v>
      </c>
      <c r="MH102">
        <v>28.63</v>
      </c>
      <c r="MI102">
        <v>28.63</v>
      </c>
      <c r="MJ102">
        <v>28.63</v>
      </c>
      <c r="MK102">
        <v>28.63</v>
      </c>
      <c r="ML102">
        <v>28.63</v>
      </c>
      <c r="MM102">
        <v>28.63</v>
      </c>
      <c r="MN102">
        <v>28.63</v>
      </c>
      <c r="MO102">
        <v>28.63</v>
      </c>
      <c r="MP102">
        <v>28.63</v>
      </c>
      <c r="MQ102">
        <v>28.63</v>
      </c>
      <c r="MR102">
        <v>28.63</v>
      </c>
      <c r="MS102">
        <v>28.63</v>
      </c>
      <c r="MT102">
        <v>28.63</v>
      </c>
      <c r="MU102">
        <v>28.63</v>
      </c>
      <c r="MV102">
        <v>28.63</v>
      </c>
      <c r="MW102">
        <v>28.63</v>
      </c>
    </row>
    <row r="103" spans="1:361" x14ac:dyDescent="0.2">
      <c r="B103">
        <v>0.01</v>
      </c>
      <c r="C103">
        <v>1.53</v>
      </c>
      <c r="D103">
        <v>1.53</v>
      </c>
      <c r="E103">
        <v>1.53</v>
      </c>
      <c r="F103">
        <v>1.53</v>
      </c>
      <c r="G103">
        <v>1.53</v>
      </c>
      <c r="H103">
        <v>3.81</v>
      </c>
      <c r="I103">
        <v>3.81</v>
      </c>
      <c r="J103">
        <v>4.8</v>
      </c>
      <c r="K103">
        <v>4.8</v>
      </c>
      <c r="L103">
        <v>6.22</v>
      </c>
      <c r="M103">
        <v>6.22</v>
      </c>
      <c r="N103">
        <v>6.22</v>
      </c>
      <c r="O103">
        <v>6.22</v>
      </c>
      <c r="P103">
        <v>6.22</v>
      </c>
      <c r="Q103">
        <v>6.22</v>
      </c>
      <c r="R103">
        <v>6.22</v>
      </c>
      <c r="S103">
        <v>6.22</v>
      </c>
      <c r="T103">
        <v>6.22</v>
      </c>
      <c r="U103">
        <v>6.22</v>
      </c>
      <c r="V103">
        <v>6.22</v>
      </c>
      <c r="W103">
        <v>6.22</v>
      </c>
      <c r="X103">
        <v>6.22</v>
      </c>
      <c r="Y103">
        <v>6.22</v>
      </c>
      <c r="Z103">
        <v>6.22</v>
      </c>
      <c r="AA103">
        <v>6.22</v>
      </c>
      <c r="AB103">
        <v>6.22</v>
      </c>
      <c r="AC103">
        <v>6.22</v>
      </c>
      <c r="AD103">
        <v>6.22</v>
      </c>
      <c r="AE103">
        <v>6.22</v>
      </c>
      <c r="AF103">
        <v>6.22</v>
      </c>
      <c r="AG103">
        <v>11.24</v>
      </c>
      <c r="AH103">
        <v>11.24</v>
      </c>
      <c r="AI103">
        <v>11.24</v>
      </c>
      <c r="AJ103">
        <v>11.24</v>
      </c>
      <c r="AK103">
        <v>11.24</v>
      </c>
      <c r="AL103">
        <v>11.24</v>
      </c>
      <c r="AM103">
        <v>11.24</v>
      </c>
      <c r="AN103">
        <v>11.24</v>
      </c>
      <c r="AO103">
        <v>11.24</v>
      </c>
      <c r="AP103">
        <v>11.24</v>
      </c>
      <c r="AQ103">
        <v>11.24</v>
      </c>
      <c r="AR103">
        <v>11.24</v>
      </c>
      <c r="AS103">
        <v>11.24</v>
      </c>
      <c r="AT103">
        <v>15.46</v>
      </c>
      <c r="AU103">
        <v>17.579999999999998</v>
      </c>
      <c r="AV103">
        <v>22.23</v>
      </c>
      <c r="AW103">
        <v>22.79</v>
      </c>
      <c r="AX103">
        <v>22.79</v>
      </c>
      <c r="AY103">
        <v>22.79</v>
      </c>
      <c r="AZ103">
        <v>22.79</v>
      </c>
      <c r="BA103">
        <v>22.79</v>
      </c>
      <c r="BB103">
        <v>22.79</v>
      </c>
      <c r="BC103">
        <v>22.79</v>
      </c>
      <c r="BD103">
        <v>28.35</v>
      </c>
      <c r="BE103">
        <v>28.65</v>
      </c>
      <c r="BF103">
        <v>31.56</v>
      </c>
      <c r="BG103">
        <v>34.96</v>
      </c>
      <c r="BH103">
        <v>36.11</v>
      </c>
      <c r="BI103">
        <v>36.11</v>
      </c>
      <c r="BJ103">
        <v>36.11</v>
      </c>
      <c r="BK103">
        <v>36.11</v>
      </c>
      <c r="BL103">
        <v>36.11</v>
      </c>
      <c r="BM103">
        <v>36.11</v>
      </c>
      <c r="BN103">
        <v>36.11</v>
      </c>
      <c r="BO103">
        <v>36.11</v>
      </c>
      <c r="BP103">
        <v>36.11</v>
      </c>
      <c r="BQ103">
        <v>36.11</v>
      </c>
      <c r="BR103">
        <v>36.11</v>
      </c>
      <c r="BS103">
        <v>36.11</v>
      </c>
      <c r="BT103">
        <v>36.11</v>
      </c>
      <c r="BU103">
        <v>36.11</v>
      </c>
      <c r="BV103">
        <v>36.11</v>
      </c>
      <c r="BW103">
        <v>36.11</v>
      </c>
      <c r="BX103">
        <v>36.11</v>
      </c>
      <c r="BY103">
        <v>37.5</v>
      </c>
      <c r="BZ103">
        <v>37.75</v>
      </c>
      <c r="CA103">
        <v>37.75</v>
      </c>
      <c r="CB103">
        <v>37.75</v>
      </c>
      <c r="CC103">
        <v>37.75</v>
      </c>
      <c r="CD103">
        <v>37.75</v>
      </c>
      <c r="CE103">
        <v>37.75</v>
      </c>
      <c r="CF103">
        <v>37.75</v>
      </c>
      <c r="CG103">
        <v>37.75</v>
      </c>
      <c r="CH103">
        <v>37.75</v>
      </c>
      <c r="CI103">
        <v>37.75</v>
      </c>
      <c r="CJ103">
        <v>37.75</v>
      </c>
      <c r="CK103">
        <v>37.75</v>
      </c>
      <c r="CL103">
        <v>37.75</v>
      </c>
      <c r="CM103">
        <v>37.75</v>
      </c>
      <c r="CN103">
        <v>37.75</v>
      </c>
      <c r="CO103">
        <v>37.75</v>
      </c>
      <c r="CP103">
        <v>37.75</v>
      </c>
      <c r="CQ103">
        <v>37.75</v>
      </c>
      <c r="CR103">
        <v>37.75</v>
      </c>
      <c r="CS103">
        <v>37.75</v>
      </c>
      <c r="CT103">
        <v>37.75</v>
      </c>
      <c r="CU103">
        <v>37.75</v>
      </c>
      <c r="CV103">
        <v>37.75</v>
      </c>
      <c r="CW103">
        <v>37.75</v>
      </c>
      <c r="CX103">
        <v>37.75</v>
      </c>
      <c r="CY103">
        <v>37.75</v>
      </c>
      <c r="CZ103">
        <v>37.75</v>
      </c>
      <c r="DA103">
        <v>37.75</v>
      </c>
      <c r="DB103">
        <v>37.75</v>
      </c>
      <c r="DC103">
        <v>37.75</v>
      </c>
      <c r="DD103">
        <v>37.75</v>
      </c>
      <c r="DE103">
        <v>41.35</v>
      </c>
      <c r="DF103">
        <v>43.28</v>
      </c>
      <c r="DG103">
        <v>43.28</v>
      </c>
      <c r="DH103">
        <v>43.28</v>
      </c>
      <c r="DI103">
        <v>43.28</v>
      </c>
      <c r="DJ103">
        <v>43.28</v>
      </c>
      <c r="DK103">
        <v>43.28</v>
      </c>
      <c r="DL103">
        <v>43.28</v>
      </c>
      <c r="DM103">
        <v>43.28</v>
      </c>
      <c r="DN103">
        <v>43.28</v>
      </c>
      <c r="DO103">
        <v>43.28</v>
      </c>
      <c r="DP103">
        <v>43.28</v>
      </c>
      <c r="DQ103">
        <v>43.28</v>
      </c>
      <c r="DR103">
        <v>43.28</v>
      </c>
      <c r="DS103">
        <v>43.28</v>
      </c>
      <c r="DT103">
        <v>44.77</v>
      </c>
      <c r="DU103">
        <v>44.77</v>
      </c>
      <c r="DV103">
        <v>45.29</v>
      </c>
      <c r="DW103">
        <v>45.29</v>
      </c>
      <c r="DX103">
        <v>45.29</v>
      </c>
      <c r="DY103">
        <v>45.29</v>
      </c>
      <c r="DZ103">
        <v>45.29</v>
      </c>
      <c r="EA103">
        <v>45.29</v>
      </c>
      <c r="EB103">
        <v>45.29</v>
      </c>
      <c r="EC103">
        <v>45.29</v>
      </c>
      <c r="ED103">
        <v>45.29</v>
      </c>
      <c r="EE103">
        <v>45.29</v>
      </c>
      <c r="EF103">
        <v>45.29</v>
      </c>
      <c r="EG103">
        <v>45.29</v>
      </c>
      <c r="EH103">
        <v>45.29</v>
      </c>
      <c r="EI103">
        <v>45.29</v>
      </c>
      <c r="EJ103">
        <v>45.29</v>
      </c>
      <c r="EK103">
        <v>45.29</v>
      </c>
      <c r="EL103">
        <v>45.29</v>
      </c>
      <c r="EM103">
        <v>45.29</v>
      </c>
      <c r="EN103">
        <v>45.29</v>
      </c>
      <c r="EO103">
        <v>45.29</v>
      </c>
      <c r="EP103">
        <v>45.29</v>
      </c>
      <c r="EQ103">
        <v>45.29</v>
      </c>
      <c r="ER103">
        <v>45.29</v>
      </c>
      <c r="ES103">
        <v>48.78</v>
      </c>
      <c r="ET103">
        <v>48.78</v>
      </c>
      <c r="EU103">
        <v>48.78</v>
      </c>
      <c r="EV103">
        <v>48.78</v>
      </c>
      <c r="EW103">
        <v>48.78</v>
      </c>
      <c r="EX103">
        <v>48.78</v>
      </c>
      <c r="EY103">
        <v>48.78</v>
      </c>
      <c r="EZ103">
        <v>49.48</v>
      </c>
      <c r="FA103">
        <v>49.72</v>
      </c>
      <c r="FB103">
        <v>49.72</v>
      </c>
      <c r="FC103">
        <v>49.72</v>
      </c>
      <c r="FD103">
        <v>49.72</v>
      </c>
      <c r="FE103">
        <v>49.72</v>
      </c>
      <c r="FF103">
        <v>49.72</v>
      </c>
      <c r="FG103">
        <v>49.72</v>
      </c>
      <c r="FH103">
        <v>49.72</v>
      </c>
      <c r="FI103">
        <v>49.72</v>
      </c>
      <c r="FJ103">
        <v>49.72</v>
      </c>
      <c r="FK103">
        <v>49.72</v>
      </c>
      <c r="FL103">
        <v>50.99</v>
      </c>
      <c r="FM103">
        <v>53.79</v>
      </c>
      <c r="FN103">
        <v>53.79</v>
      </c>
      <c r="FO103">
        <v>53.79</v>
      </c>
      <c r="FP103">
        <v>53.79</v>
      </c>
      <c r="FQ103">
        <v>53.79</v>
      </c>
      <c r="FR103">
        <v>53.79</v>
      </c>
      <c r="FS103">
        <v>54.73</v>
      </c>
      <c r="FT103">
        <v>54.73</v>
      </c>
      <c r="FU103">
        <v>54.73</v>
      </c>
      <c r="FV103">
        <v>54.73</v>
      </c>
      <c r="FW103">
        <v>54.73</v>
      </c>
      <c r="FX103">
        <v>54.73</v>
      </c>
      <c r="FY103">
        <v>54.73</v>
      </c>
      <c r="FZ103">
        <v>54.73</v>
      </c>
      <c r="GA103">
        <v>54.73</v>
      </c>
      <c r="GB103">
        <v>54.73</v>
      </c>
      <c r="GC103">
        <v>54.73</v>
      </c>
      <c r="GD103">
        <v>54.73</v>
      </c>
      <c r="GE103">
        <v>54.73</v>
      </c>
      <c r="GF103">
        <v>54.73</v>
      </c>
      <c r="GG103">
        <v>54.73</v>
      </c>
      <c r="GH103">
        <v>54.73</v>
      </c>
      <c r="GI103">
        <v>54.73</v>
      </c>
      <c r="GJ103">
        <v>54.73</v>
      </c>
      <c r="GK103">
        <v>54.73</v>
      </c>
      <c r="GL103">
        <v>54.73</v>
      </c>
      <c r="GM103">
        <v>54.73</v>
      </c>
      <c r="GN103">
        <v>54.73</v>
      </c>
      <c r="GO103">
        <v>54.73</v>
      </c>
      <c r="GP103">
        <v>54.73</v>
      </c>
      <c r="GQ103">
        <v>54.73</v>
      </c>
      <c r="GR103">
        <v>54.73</v>
      </c>
      <c r="GS103">
        <v>54.73</v>
      </c>
      <c r="GT103">
        <v>54.73</v>
      </c>
      <c r="GU103">
        <v>54.73</v>
      </c>
      <c r="GV103">
        <v>54.73</v>
      </c>
      <c r="GW103">
        <v>54.73</v>
      </c>
      <c r="GX103">
        <v>54.73</v>
      </c>
      <c r="GY103">
        <v>54.73</v>
      </c>
      <c r="GZ103">
        <v>54.73</v>
      </c>
      <c r="HA103">
        <v>54.73</v>
      </c>
      <c r="HB103">
        <v>55.3</v>
      </c>
      <c r="HC103">
        <v>58.48</v>
      </c>
      <c r="HD103">
        <v>61.86</v>
      </c>
      <c r="HE103">
        <v>61.86</v>
      </c>
      <c r="HF103">
        <v>61.86</v>
      </c>
      <c r="HG103">
        <v>62.69</v>
      </c>
      <c r="HH103">
        <v>65.05</v>
      </c>
      <c r="HI103">
        <v>65.05</v>
      </c>
      <c r="HJ103">
        <v>65.430000000000007</v>
      </c>
      <c r="HK103">
        <v>66.88</v>
      </c>
      <c r="HL103">
        <v>66.88</v>
      </c>
      <c r="HM103">
        <v>68.03</v>
      </c>
      <c r="HN103">
        <v>68.56</v>
      </c>
      <c r="HO103">
        <v>68.56</v>
      </c>
      <c r="HP103">
        <v>68.56</v>
      </c>
      <c r="HQ103">
        <v>68.56</v>
      </c>
      <c r="HR103">
        <v>68.56</v>
      </c>
      <c r="HS103">
        <v>68.56</v>
      </c>
      <c r="HT103">
        <v>68.56</v>
      </c>
      <c r="HU103">
        <v>68.56</v>
      </c>
      <c r="HV103">
        <v>68.56</v>
      </c>
      <c r="HW103">
        <v>68.56</v>
      </c>
      <c r="HX103">
        <v>68.56</v>
      </c>
      <c r="HY103">
        <v>68.56</v>
      </c>
      <c r="HZ103">
        <v>68.56</v>
      </c>
      <c r="IA103">
        <v>68.56</v>
      </c>
      <c r="IB103">
        <v>68.56</v>
      </c>
      <c r="IC103">
        <v>68.56</v>
      </c>
      <c r="ID103">
        <v>68.56</v>
      </c>
      <c r="IE103">
        <v>68.56</v>
      </c>
      <c r="IF103">
        <v>68.56</v>
      </c>
      <c r="IG103">
        <v>68.56</v>
      </c>
      <c r="IH103">
        <v>68.56</v>
      </c>
      <c r="II103">
        <v>68.56</v>
      </c>
      <c r="IJ103">
        <v>68.56</v>
      </c>
      <c r="IK103">
        <v>68.56</v>
      </c>
      <c r="IL103">
        <v>68.56</v>
      </c>
      <c r="IM103">
        <v>68.56</v>
      </c>
      <c r="IN103">
        <v>71.08</v>
      </c>
      <c r="IO103">
        <v>71.08</v>
      </c>
      <c r="IP103">
        <v>71.08</v>
      </c>
      <c r="IQ103">
        <v>71.08</v>
      </c>
      <c r="IR103">
        <v>73.12</v>
      </c>
      <c r="IS103">
        <v>74.62</v>
      </c>
      <c r="IT103">
        <v>75.680000000000007</v>
      </c>
      <c r="IU103">
        <v>78.17</v>
      </c>
      <c r="IV103">
        <v>78.17</v>
      </c>
      <c r="IW103">
        <v>78.17</v>
      </c>
      <c r="IX103">
        <v>78.17</v>
      </c>
      <c r="IY103">
        <v>84.18</v>
      </c>
      <c r="IZ103">
        <v>85.16</v>
      </c>
      <c r="JA103">
        <v>85.16</v>
      </c>
      <c r="JB103">
        <v>88.42</v>
      </c>
      <c r="JC103">
        <v>90.65</v>
      </c>
      <c r="JD103">
        <v>92.74</v>
      </c>
      <c r="JE103">
        <v>92.74</v>
      </c>
      <c r="JF103">
        <v>92.74</v>
      </c>
      <c r="JG103">
        <v>92.74</v>
      </c>
      <c r="JH103">
        <v>92.74</v>
      </c>
      <c r="JI103">
        <v>92.74</v>
      </c>
      <c r="JJ103">
        <v>92.74</v>
      </c>
      <c r="JK103">
        <v>92.74</v>
      </c>
      <c r="JL103">
        <v>92.74</v>
      </c>
      <c r="JM103">
        <v>92.74</v>
      </c>
      <c r="JN103">
        <v>92.74</v>
      </c>
      <c r="JO103">
        <v>92.74</v>
      </c>
      <c r="JP103">
        <v>92.74</v>
      </c>
      <c r="JQ103">
        <v>92.74</v>
      </c>
      <c r="JR103">
        <v>92.74</v>
      </c>
      <c r="JS103">
        <v>92.74</v>
      </c>
      <c r="JT103">
        <v>92.74</v>
      </c>
      <c r="JU103">
        <v>92.74</v>
      </c>
      <c r="JV103">
        <v>92.74</v>
      </c>
      <c r="JW103">
        <v>92.74</v>
      </c>
      <c r="JX103">
        <v>92.74</v>
      </c>
      <c r="JY103">
        <v>92.74</v>
      </c>
      <c r="JZ103">
        <v>92.74</v>
      </c>
      <c r="KA103">
        <v>93.5</v>
      </c>
      <c r="KB103">
        <v>93.5</v>
      </c>
      <c r="KC103">
        <v>96.33</v>
      </c>
      <c r="KD103">
        <v>96.33</v>
      </c>
      <c r="KE103">
        <v>96.33</v>
      </c>
      <c r="KF103">
        <v>96.33</v>
      </c>
      <c r="KG103">
        <v>101.5</v>
      </c>
      <c r="KH103">
        <v>101.5</v>
      </c>
      <c r="KI103">
        <v>101.5</v>
      </c>
      <c r="KJ103">
        <v>101.5</v>
      </c>
      <c r="KK103">
        <v>101.5</v>
      </c>
      <c r="KL103">
        <v>101.5</v>
      </c>
      <c r="KM103">
        <v>101.5</v>
      </c>
      <c r="KN103">
        <v>101.5</v>
      </c>
      <c r="KO103">
        <v>101.5</v>
      </c>
      <c r="KP103">
        <v>101.5</v>
      </c>
      <c r="KQ103">
        <v>101.5</v>
      </c>
      <c r="KR103">
        <v>101.5</v>
      </c>
      <c r="KS103">
        <v>101.5</v>
      </c>
      <c r="KT103">
        <v>101.5</v>
      </c>
      <c r="KU103">
        <v>101.5</v>
      </c>
      <c r="KV103">
        <v>101.5</v>
      </c>
      <c r="KW103">
        <v>101.5</v>
      </c>
      <c r="KX103">
        <v>101.5</v>
      </c>
      <c r="KY103">
        <v>101.5</v>
      </c>
      <c r="KZ103">
        <v>101.5</v>
      </c>
      <c r="LA103">
        <v>101.5</v>
      </c>
      <c r="LB103">
        <v>101.5</v>
      </c>
      <c r="LC103">
        <v>101.5</v>
      </c>
      <c r="LD103">
        <v>101.5</v>
      </c>
      <c r="LE103">
        <v>101.5</v>
      </c>
      <c r="LF103">
        <v>101.5</v>
      </c>
      <c r="LG103">
        <v>101.5</v>
      </c>
      <c r="LH103">
        <v>101.5</v>
      </c>
      <c r="LI103">
        <v>101.5</v>
      </c>
      <c r="LJ103">
        <v>101.5</v>
      </c>
      <c r="LK103">
        <v>101.5</v>
      </c>
      <c r="LL103">
        <v>101.5</v>
      </c>
      <c r="LM103">
        <v>101.5</v>
      </c>
      <c r="LN103">
        <v>101.5</v>
      </c>
      <c r="LO103">
        <v>101.5</v>
      </c>
      <c r="LP103">
        <v>101.5</v>
      </c>
      <c r="LQ103">
        <v>101.5</v>
      </c>
      <c r="LR103">
        <v>101.5</v>
      </c>
      <c r="LS103">
        <v>101.5</v>
      </c>
      <c r="LT103">
        <v>101.5</v>
      </c>
      <c r="LU103">
        <v>101.5</v>
      </c>
      <c r="LV103">
        <v>101.5</v>
      </c>
      <c r="LW103">
        <v>101.5</v>
      </c>
      <c r="LX103">
        <v>101.5</v>
      </c>
      <c r="LY103">
        <v>103.72</v>
      </c>
      <c r="LZ103">
        <v>103.82</v>
      </c>
      <c r="MA103">
        <v>103.82</v>
      </c>
      <c r="MB103">
        <v>103.82</v>
      </c>
      <c r="MC103">
        <v>103.82</v>
      </c>
      <c r="MD103">
        <v>103.82</v>
      </c>
      <c r="ME103">
        <v>103.82</v>
      </c>
      <c r="MF103">
        <v>103.82</v>
      </c>
      <c r="MG103">
        <v>103.82</v>
      </c>
      <c r="MH103">
        <v>103.82</v>
      </c>
      <c r="MI103">
        <v>107.13</v>
      </c>
      <c r="MJ103">
        <v>107.76</v>
      </c>
      <c r="MK103">
        <v>107.76</v>
      </c>
      <c r="ML103">
        <v>107.76</v>
      </c>
      <c r="MM103">
        <v>107.76</v>
      </c>
      <c r="MN103">
        <v>107.76</v>
      </c>
      <c r="MO103">
        <v>107.76</v>
      </c>
      <c r="MP103">
        <v>107.76</v>
      </c>
      <c r="MQ103">
        <v>107.76</v>
      </c>
      <c r="MR103">
        <v>107.76</v>
      </c>
      <c r="MS103">
        <v>107.76</v>
      </c>
      <c r="MT103">
        <v>107.76</v>
      </c>
      <c r="MU103">
        <v>107.76</v>
      </c>
      <c r="MV103">
        <v>107.76</v>
      </c>
      <c r="MW103">
        <v>107.76</v>
      </c>
    </row>
    <row r="104" spans="1:361" x14ac:dyDescent="0.2">
      <c r="B104">
        <v>0</v>
      </c>
      <c r="C104">
        <v>0</v>
      </c>
      <c r="D104">
        <v>0</v>
      </c>
      <c r="E104">
        <v>0.93</v>
      </c>
      <c r="F104">
        <v>0.93</v>
      </c>
      <c r="G104">
        <v>1.86</v>
      </c>
      <c r="H104">
        <v>1.86</v>
      </c>
      <c r="I104">
        <v>1.86</v>
      </c>
      <c r="J104">
        <v>1.86</v>
      </c>
      <c r="K104">
        <v>1.86</v>
      </c>
      <c r="L104">
        <v>1.86</v>
      </c>
      <c r="M104">
        <v>1.86</v>
      </c>
      <c r="N104">
        <v>1.86</v>
      </c>
      <c r="O104">
        <v>1.86</v>
      </c>
      <c r="P104">
        <v>1.86</v>
      </c>
      <c r="Q104">
        <v>1.86</v>
      </c>
      <c r="R104">
        <v>1.86</v>
      </c>
      <c r="S104">
        <v>1.86</v>
      </c>
      <c r="T104">
        <v>1.86</v>
      </c>
      <c r="U104">
        <v>1.86</v>
      </c>
      <c r="V104">
        <v>2.4</v>
      </c>
      <c r="W104">
        <v>2.4</v>
      </c>
      <c r="X104">
        <v>2.4</v>
      </c>
      <c r="Y104">
        <v>2.57</v>
      </c>
      <c r="Z104">
        <v>2.93</v>
      </c>
      <c r="AA104">
        <v>2.93</v>
      </c>
      <c r="AB104">
        <v>2.93</v>
      </c>
      <c r="AC104">
        <v>2.93</v>
      </c>
      <c r="AD104">
        <v>2.93</v>
      </c>
      <c r="AE104">
        <v>2.93</v>
      </c>
      <c r="AF104">
        <v>2.93</v>
      </c>
      <c r="AG104">
        <v>2.93</v>
      </c>
      <c r="AH104">
        <v>2.93</v>
      </c>
      <c r="AI104">
        <v>2.93</v>
      </c>
      <c r="AJ104">
        <v>2.93</v>
      </c>
      <c r="AK104">
        <v>2.93</v>
      </c>
      <c r="AL104">
        <v>3.18</v>
      </c>
      <c r="AM104">
        <v>3.94</v>
      </c>
      <c r="AN104">
        <v>3.94</v>
      </c>
      <c r="AO104">
        <v>3.94</v>
      </c>
      <c r="AP104">
        <v>3.94</v>
      </c>
      <c r="AQ104">
        <v>3.94</v>
      </c>
      <c r="AR104">
        <v>3.94</v>
      </c>
      <c r="AS104">
        <v>3.94</v>
      </c>
      <c r="AT104">
        <v>3.94</v>
      </c>
      <c r="AU104">
        <v>3.94</v>
      </c>
      <c r="AV104">
        <v>4.46</v>
      </c>
      <c r="AW104">
        <v>4.46</v>
      </c>
      <c r="AX104">
        <v>4.46</v>
      </c>
      <c r="AY104">
        <v>4.46</v>
      </c>
      <c r="AZ104">
        <v>4.46</v>
      </c>
      <c r="BA104">
        <v>4.46</v>
      </c>
      <c r="BB104">
        <v>4.46</v>
      </c>
      <c r="BC104">
        <v>4.46</v>
      </c>
      <c r="BD104">
        <v>4.46</v>
      </c>
      <c r="BE104">
        <v>4.46</v>
      </c>
      <c r="BF104">
        <v>4.46</v>
      </c>
      <c r="BG104">
        <v>4.46</v>
      </c>
      <c r="BH104">
        <v>4.46</v>
      </c>
      <c r="BI104">
        <v>4.46</v>
      </c>
      <c r="BJ104">
        <v>4.46</v>
      </c>
      <c r="BK104">
        <v>4.46</v>
      </c>
      <c r="BL104">
        <v>4.46</v>
      </c>
      <c r="BM104">
        <v>4.46</v>
      </c>
      <c r="BN104">
        <v>4.46</v>
      </c>
      <c r="BO104">
        <v>4.46</v>
      </c>
      <c r="BP104">
        <v>4.46</v>
      </c>
      <c r="BQ104">
        <v>4.46</v>
      </c>
      <c r="BR104">
        <v>4.46</v>
      </c>
      <c r="BS104">
        <v>4.46</v>
      </c>
      <c r="BT104">
        <v>4.46</v>
      </c>
      <c r="BU104">
        <v>4.46</v>
      </c>
      <c r="BV104">
        <v>4.46</v>
      </c>
      <c r="BW104">
        <v>4.46</v>
      </c>
      <c r="BX104">
        <v>4.46</v>
      </c>
      <c r="BY104">
        <v>5.24</v>
      </c>
      <c r="BZ104">
        <v>5.24</v>
      </c>
      <c r="CA104">
        <v>5.24</v>
      </c>
      <c r="CB104">
        <v>5.24</v>
      </c>
      <c r="CC104">
        <v>5.24</v>
      </c>
      <c r="CD104">
        <v>5.24</v>
      </c>
      <c r="CE104">
        <v>5.24</v>
      </c>
      <c r="CF104">
        <v>5.24</v>
      </c>
      <c r="CG104">
        <v>5.24</v>
      </c>
      <c r="CH104">
        <v>5.24</v>
      </c>
      <c r="CI104">
        <v>5.24</v>
      </c>
      <c r="CJ104">
        <v>5.24</v>
      </c>
      <c r="CK104">
        <v>5.24</v>
      </c>
      <c r="CL104">
        <v>5.24</v>
      </c>
      <c r="CM104">
        <v>5.24</v>
      </c>
      <c r="CN104">
        <v>5.24</v>
      </c>
      <c r="CO104">
        <v>5.24</v>
      </c>
      <c r="CP104">
        <v>5.24</v>
      </c>
      <c r="CQ104">
        <v>5.24</v>
      </c>
      <c r="CR104">
        <v>5.24</v>
      </c>
      <c r="CS104">
        <v>5.24</v>
      </c>
      <c r="CT104">
        <v>5.24</v>
      </c>
      <c r="CU104">
        <v>5.24</v>
      </c>
      <c r="CV104">
        <v>5.24</v>
      </c>
      <c r="CW104">
        <v>5.77</v>
      </c>
      <c r="CX104">
        <v>5.77</v>
      </c>
      <c r="CY104">
        <v>5.77</v>
      </c>
      <c r="CZ104">
        <v>5.77</v>
      </c>
      <c r="DA104">
        <v>6.76</v>
      </c>
      <c r="DB104">
        <v>9.85</v>
      </c>
      <c r="DC104">
        <v>9.85</v>
      </c>
      <c r="DD104">
        <v>9.85</v>
      </c>
      <c r="DE104">
        <v>9.85</v>
      </c>
      <c r="DF104">
        <v>9.85</v>
      </c>
      <c r="DG104">
        <v>9.85</v>
      </c>
      <c r="DH104">
        <v>9.85</v>
      </c>
      <c r="DI104">
        <v>9.85</v>
      </c>
      <c r="DJ104">
        <v>9.85</v>
      </c>
      <c r="DK104">
        <v>9.85</v>
      </c>
      <c r="DL104">
        <v>9.85</v>
      </c>
      <c r="DM104">
        <v>9.85</v>
      </c>
      <c r="DN104">
        <v>9.85</v>
      </c>
      <c r="DO104">
        <v>9.85</v>
      </c>
      <c r="DP104">
        <v>9.85</v>
      </c>
      <c r="DQ104">
        <v>9.85</v>
      </c>
      <c r="DR104">
        <v>9.85</v>
      </c>
      <c r="DS104">
        <v>9.85</v>
      </c>
      <c r="DT104">
        <v>9.85</v>
      </c>
      <c r="DU104">
        <v>9.85</v>
      </c>
      <c r="DV104">
        <v>9.85</v>
      </c>
      <c r="DW104">
        <v>9.85</v>
      </c>
      <c r="DX104">
        <v>9.85</v>
      </c>
      <c r="DY104">
        <v>9.85</v>
      </c>
      <c r="DZ104">
        <v>9.85</v>
      </c>
      <c r="EA104">
        <v>9.85</v>
      </c>
      <c r="EB104">
        <v>9.85</v>
      </c>
      <c r="EC104">
        <v>9.85</v>
      </c>
      <c r="ED104">
        <v>9.85</v>
      </c>
      <c r="EE104">
        <v>9.85</v>
      </c>
      <c r="EF104">
        <v>9.85</v>
      </c>
      <c r="EG104">
        <v>9.85</v>
      </c>
      <c r="EH104">
        <v>10.43</v>
      </c>
      <c r="EI104">
        <v>10.43</v>
      </c>
      <c r="EJ104">
        <v>10.43</v>
      </c>
      <c r="EK104">
        <v>10.43</v>
      </c>
      <c r="EL104">
        <v>10.43</v>
      </c>
      <c r="EM104">
        <v>10.43</v>
      </c>
      <c r="EN104">
        <v>10.43</v>
      </c>
      <c r="EO104">
        <v>10.43</v>
      </c>
      <c r="EP104">
        <v>10.43</v>
      </c>
      <c r="EQ104">
        <v>10.43</v>
      </c>
      <c r="ER104">
        <v>10.43</v>
      </c>
      <c r="ES104">
        <v>10.43</v>
      </c>
      <c r="ET104">
        <v>10.43</v>
      </c>
      <c r="EU104">
        <v>10.43</v>
      </c>
      <c r="EV104">
        <v>10.43</v>
      </c>
      <c r="EW104">
        <v>10.43</v>
      </c>
      <c r="EX104">
        <v>10.43</v>
      </c>
      <c r="EY104">
        <v>10.43</v>
      </c>
      <c r="EZ104">
        <v>11.61</v>
      </c>
      <c r="FA104">
        <v>11.61</v>
      </c>
      <c r="FB104">
        <v>11.61</v>
      </c>
      <c r="FC104">
        <v>11.61</v>
      </c>
      <c r="FD104">
        <v>11.61</v>
      </c>
      <c r="FE104">
        <v>11.61</v>
      </c>
      <c r="FF104">
        <v>11.61</v>
      </c>
      <c r="FG104">
        <v>11.61</v>
      </c>
      <c r="FH104">
        <v>11.61</v>
      </c>
      <c r="FI104">
        <v>11.61</v>
      </c>
      <c r="FJ104">
        <v>11.61</v>
      </c>
      <c r="FK104">
        <v>11.61</v>
      </c>
      <c r="FL104">
        <v>11.61</v>
      </c>
      <c r="FM104">
        <v>11.61</v>
      </c>
      <c r="FN104">
        <v>11.61</v>
      </c>
      <c r="FO104">
        <v>11.61</v>
      </c>
      <c r="FP104">
        <v>11.61</v>
      </c>
      <c r="FQ104">
        <v>13.13</v>
      </c>
      <c r="FR104">
        <v>13.13</v>
      </c>
      <c r="FS104">
        <v>13.13</v>
      </c>
      <c r="FT104">
        <v>13.13</v>
      </c>
      <c r="FU104">
        <v>13.13</v>
      </c>
      <c r="FV104">
        <v>13.13</v>
      </c>
      <c r="FW104">
        <v>13.13</v>
      </c>
      <c r="FX104">
        <v>13.13</v>
      </c>
      <c r="FY104">
        <v>13.13</v>
      </c>
      <c r="FZ104">
        <v>13.13</v>
      </c>
      <c r="GA104">
        <v>13.13</v>
      </c>
      <c r="GB104">
        <v>13.13</v>
      </c>
      <c r="GC104">
        <v>13.13</v>
      </c>
      <c r="GD104">
        <v>13.13</v>
      </c>
      <c r="GE104">
        <v>13.13</v>
      </c>
      <c r="GF104">
        <v>13.13</v>
      </c>
      <c r="GG104">
        <v>13.13</v>
      </c>
      <c r="GH104">
        <v>13.13</v>
      </c>
      <c r="GI104">
        <v>13.13</v>
      </c>
      <c r="GJ104">
        <v>13.13</v>
      </c>
      <c r="GK104">
        <v>14.1</v>
      </c>
      <c r="GL104">
        <v>14.1</v>
      </c>
      <c r="GM104">
        <v>14.1</v>
      </c>
      <c r="GN104">
        <v>14.1</v>
      </c>
      <c r="GO104">
        <v>14.1</v>
      </c>
      <c r="GP104">
        <v>14.1</v>
      </c>
      <c r="GQ104">
        <v>14.1</v>
      </c>
      <c r="GR104">
        <v>14.1</v>
      </c>
      <c r="GS104">
        <v>14.1</v>
      </c>
      <c r="GT104">
        <v>14.1</v>
      </c>
      <c r="GU104">
        <v>14.1</v>
      </c>
      <c r="GV104">
        <v>14.1</v>
      </c>
      <c r="GW104">
        <v>14.1</v>
      </c>
      <c r="GX104">
        <v>14.1</v>
      </c>
      <c r="GY104">
        <v>14.1</v>
      </c>
      <c r="GZ104">
        <v>14.1</v>
      </c>
      <c r="HA104">
        <v>14.1</v>
      </c>
      <c r="HB104">
        <v>14.1</v>
      </c>
      <c r="HC104">
        <v>14.1</v>
      </c>
      <c r="HD104">
        <v>14.1</v>
      </c>
      <c r="HE104">
        <v>14.1</v>
      </c>
      <c r="HF104">
        <v>14.1</v>
      </c>
      <c r="HG104">
        <v>14.1</v>
      </c>
      <c r="HH104">
        <v>14.1</v>
      </c>
      <c r="HI104">
        <v>14.1</v>
      </c>
      <c r="HJ104">
        <v>14.1</v>
      </c>
      <c r="HK104">
        <v>14.1</v>
      </c>
      <c r="HL104">
        <v>14.1</v>
      </c>
      <c r="HM104">
        <v>14.1</v>
      </c>
      <c r="HN104">
        <v>15.31</v>
      </c>
      <c r="HO104">
        <v>15.31</v>
      </c>
      <c r="HP104">
        <v>15.31</v>
      </c>
      <c r="HQ104">
        <v>15.31</v>
      </c>
      <c r="HR104">
        <v>15.31</v>
      </c>
      <c r="HS104">
        <v>15.31</v>
      </c>
      <c r="HT104">
        <v>15.31</v>
      </c>
      <c r="HU104">
        <v>15.31</v>
      </c>
      <c r="HV104">
        <v>16.3</v>
      </c>
      <c r="HW104">
        <v>16.3</v>
      </c>
      <c r="HX104">
        <v>16.3</v>
      </c>
      <c r="HY104">
        <v>16.3</v>
      </c>
      <c r="HZ104">
        <v>16.3</v>
      </c>
      <c r="IA104">
        <v>16.3</v>
      </c>
      <c r="IB104">
        <v>16.3</v>
      </c>
      <c r="IC104">
        <v>16.3</v>
      </c>
      <c r="ID104">
        <v>16.3</v>
      </c>
      <c r="IE104">
        <v>16.3</v>
      </c>
      <c r="IF104">
        <v>16.3</v>
      </c>
      <c r="IG104">
        <v>16.3</v>
      </c>
      <c r="IH104">
        <v>16.3</v>
      </c>
      <c r="II104">
        <v>16.3</v>
      </c>
      <c r="IJ104">
        <v>16.3</v>
      </c>
      <c r="IK104">
        <v>16.3</v>
      </c>
      <c r="IL104">
        <v>16.3</v>
      </c>
      <c r="IM104">
        <v>16.3</v>
      </c>
      <c r="IN104">
        <v>16.3</v>
      </c>
      <c r="IO104">
        <v>16.3</v>
      </c>
      <c r="IP104">
        <v>16.3</v>
      </c>
      <c r="IQ104">
        <v>16.3</v>
      </c>
      <c r="IR104">
        <v>16.3</v>
      </c>
      <c r="IS104">
        <v>16.3</v>
      </c>
      <c r="IT104">
        <v>16.3</v>
      </c>
      <c r="IU104">
        <v>16.3</v>
      </c>
      <c r="IV104">
        <v>16.3</v>
      </c>
      <c r="IW104">
        <v>16.3</v>
      </c>
      <c r="IX104">
        <v>16.3</v>
      </c>
      <c r="IY104">
        <v>16.3</v>
      </c>
      <c r="IZ104">
        <v>17.71</v>
      </c>
      <c r="JA104">
        <v>17.71</v>
      </c>
      <c r="JB104">
        <v>17.71</v>
      </c>
      <c r="JC104">
        <v>17.71</v>
      </c>
      <c r="JD104">
        <v>17.71</v>
      </c>
      <c r="JE104">
        <v>19.489999999999998</v>
      </c>
      <c r="JF104">
        <v>19.489999999999998</v>
      </c>
      <c r="JG104">
        <v>19.489999999999998</v>
      </c>
      <c r="JH104">
        <v>19.489999999999998</v>
      </c>
      <c r="JI104">
        <v>19.489999999999998</v>
      </c>
      <c r="JJ104">
        <v>19.489999999999998</v>
      </c>
      <c r="JK104">
        <v>19.489999999999998</v>
      </c>
      <c r="JL104">
        <v>19.489999999999998</v>
      </c>
      <c r="JM104">
        <v>19.489999999999998</v>
      </c>
      <c r="JN104">
        <v>19.489999999999998</v>
      </c>
      <c r="JO104">
        <v>19.489999999999998</v>
      </c>
      <c r="JP104">
        <v>19.489999999999998</v>
      </c>
      <c r="JQ104">
        <v>19.489999999999998</v>
      </c>
      <c r="JR104">
        <v>19.489999999999998</v>
      </c>
      <c r="JS104">
        <v>19.489999999999998</v>
      </c>
      <c r="JT104">
        <v>19.489999999999998</v>
      </c>
      <c r="JU104">
        <v>19.489999999999998</v>
      </c>
      <c r="JV104">
        <v>19.489999999999998</v>
      </c>
      <c r="JW104">
        <v>19.489999999999998</v>
      </c>
      <c r="JX104">
        <v>19.489999999999998</v>
      </c>
      <c r="JY104">
        <v>19.489999999999998</v>
      </c>
      <c r="JZ104">
        <v>19.489999999999998</v>
      </c>
      <c r="KA104">
        <v>19.489999999999998</v>
      </c>
      <c r="KB104">
        <v>19.489999999999998</v>
      </c>
      <c r="KC104">
        <v>20.05</v>
      </c>
      <c r="KD104">
        <v>20.05</v>
      </c>
      <c r="KE104">
        <v>20.05</v>
      </c>
      <c r="KF104">
        <v>20.05</v>
      </c>
      <c r="KG104">
        <v>20.05</v>
      </c>
      <c r="KH104">
        <v>20.05</v>
      </c>
      <c r="KI104">
        <v>20.05</v>
      </c>
      <c r="KJ104">
        <v>20.05</v>
      </c>
      <c r="KK104">
        <v>20.05</v>
      </c>
      <c r="KL104">
        <v>20.05</v>
      </c>
      <c r="KM104">
        <v>20.84</v>
      </c>
      <c r="KN104">
        <v>20.84</v>
      </c>
      <c r="KO104">
        <v>20.84</v>
      </c>
      <c r="KP104">
        <v>20.84</v>
      </c>
      <c r="KQ104">
        <v>20.84</v>
      </c>
      <c r="KR104">
        <v>20.84</v>
      </c>
      <c r="KS104">
        <v>20.84</v>
      </c>
      <c r="KT104">
        <v>20.84</v>
      </c>
      <c r="KU104">
        <v>20.84</v>
      </c>
      <c r="KV104">
        <v>20.84</v>
      </c>
      <c r="KW104">
        <v>20.84</v>
      </c>
      <c r="KX104">
        <v>20.84</v>
      </c>
      <c r="KY104">
        <v>20.84</v>
      </c>
      <c r="KZ104">
        <v>20.84</v>
      </c>
      <c r="LA104">
        <v>20.84</v>
      </c>
      <c r="LB104">
        <v>20.84</v>
      </c>
      <c r="LC104">
        <v>20.84</v>
      </c>
      <c r="LD104">
        <v>20.84</v>
      </c>
      <c r="LE104">
        <v>20.84</v>
      </c>
      <c r="LF104">
        <v>20.84</v>
      </c>
      <c r="LG104">
        <v>20.84</v>
      </c>
      <c r="LH104">
        <v>20.84</v>
      </c>
      <c r="LI104">
        <v>20.84</v>
      </c>
      <c r="LJ104">
        <v>20.84</v>
      </c>
      <c r="LK104">
        <v>20.84</v>
      </c>
      <c r="LL104">
        <v>20.84</v>
      </c>
      <c r="LM104">
        <v>20.84</v>
      </c>
      <c r="LN104">
        <v>20.84</v>
      </c>
      <c r="LO104">
        <v>20.84</v>
      </c>
      <c r="LP104">
        <v>20.84</v>
      </c>
      <c r="LQ104">
        <v>20.84</v>
      </c>
      <c r="LR104">
        <v>20.84</v>
      </c>
      <c r="LS104">
        <v>20.84</v>
      </c>
      <c r="LT104">
        <v>20.84</v>
      </c>
      <c r="LU104">
        <v>20.84</v>
      </c>
      <c r="LV104">
        <v>20.84</v>
      </c>
      <c r="LW104">
        <v>20.84</v>
      </c>
      <c r="LX104">
        <v>20.84</v>
      </c>
      <c r="LY104">
        <v>20.84</v>
      </c>
      <c r="LZ104">
        <v>20.84</v>
      </c>
      <c r="MA104">
        <v>20.84</v>
      </c>
      <c r="MB104">
        <v>20.84</v>
      </c>
      <c r="MC104">
        <v>20.84</v>
      </c>
      <c r="MD104">
        <v>20.84</v>
      </c>
      <c r="ME104">
        <v>20.84</v>
      </c>
      <c r="MF104">
        <v>20.84</v>
      </c>
      <c r="MG104">
        <v>20.84</v>
      </c>
      <c r="MH104">
        <v>20.84</v>
      </c>
      <c r="MI104">
        <v>20.84</v>
      </c>
      <c r="MJ104">
        <v>20.84</v>
      </c>
      <c r="MK104">
        <v>20.84</v>
      </c>
      <c r="ML104">
        <v>20.84</v>
      </c>
      <c r="MM104">
        <v>20.84</v>
      </c>
      <c r="MN104">
        <v>20.84</v>
      </c>
      <c r="MO104">
        <v>20.84</v>
      </c>
      <c r="MP104">
        <v>20.84</v>
      </c>
      <c r="MQ104">
        <v>20.84</v>
      </c>
      <c r="MR104">
        <v>20.84</v>
      </c>
      <c r="MS104">
        <v>20.84</v>
      </c>
      <c r="MT104">
        <v>20.84</v>
      </c>
      <c r="MU104">
        <v>20.84</v>
      </c>
      <c r="MV104">
        <v>20.84</v>
      </c>
      <c r="MW104">
        <v>20.84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0.7</v>
      </c>
      <c r="R105">
        <v>9.1300000000000008</v>
      </c>
      <c r="S105">
        <v>13.2</v>
      </c>
      <c r="T105">
        <v>13.2</v>
      </c>
      <c r="U105">
        <v>13.2</v>
      </c>
      <c r="V105">
        <v>13.2</v>
      </c>
      <c r="W105">
        <v>13.2</v>
      </c>
      <c r="X105">
        <v>13.2</v>
      </c>
      <c r="Y105">
        <v>13.2</v>
      </c>
      <c r="Z105">
        <v>13.2</v>
      </c>
      <c r="AA105">
        <v>16.5</v>
      </c>
      <c r="AB105">
        <v>16.5</v>
      </c>
      <c r="AC105">
        <v>16.5</v>
      </c>
      <c r="AD105">
        <v>16.5</v>
      </c>
      <c r="AE105">
        <v>16.5</v>
      </c>
      <c r="AF105">
        <v>16.5</v>
      </c>
      <c r="AG105">
        <v>16.5</v>
      </c>
      <c r="AH105">
        <v>16.5</v>
      </c>
      <c r="AI105">
        <v>16.5</v>
      </c>
      <c r="AJ105">
        <v>16.5</v>
      </c>
      <c r="AK105">
        <v>16.5</v>
      </c>
      <c r="AL105">
        <v>16.5</v>
      </c>
      <c r="AM105">
        <v>16.5</v>
      </c>
      <c r="AN105">
        <v>16.5</v>
      </c>
      <c r="AO105">
        <v>19.649999999999999</v>
      </c>
      <c r="AP105">
        <v>19.649999999999999</v>
      </c>
      <c r="AQ105">
        <v>19.649999999999999</v>
      </c>
      <c r="AR105">
        <v>19.649999999999999</v>
      </c>
      <c r="AS105">
        <v>19.649999999999999</v>
      </c>
      <c r="AT105">
        <v>19.649999999999999</v>
      </c>
      <c r="AU105">
        <v>19.649999999999999</v>
      </c>
      <c r="AV105">
        <v>21.93</v>
      </c>
      <c r="AW105">
        <v>21.93</v>
      </c>
      <c r="AX105">
        <v>21.94</v>
      </c>
      <c r="AY105">
        <v>23.49</v>
      </c>
      <c r="AZ105">
        <v>23.49</v>
      </c>
      <c r="BA105">
        <v>23.49</v>
      </c>
      <c r="BB105">
        <v>23.49</v>
      </c>
      <c r="BC105">
        <v>23.49</v>
      </c>
      <c r="BD105">
        <v>23.49</v>
      </c>
      <c r="BE105">
        <v>23.49</v>
      </c>
      <c r="BF105">
        <v>23.49</v>
      </c>
      <c r="BG105">
        <v>23.49</v>
      </c>
      <c r="BH105">
        <v>23.49</v>
      </c>
      <c r="BI105">
        <v>23.49</v>
      </c>
      <c r="BJ105">
        <v>26.01</v>
      </c>
      <c r="BK105">
        <v>26.01</v>
      </c>
      <c r="BL105">
        <v>26.01</v>
      </c>
      <c r="BM105">
        <v>26.01</v>
      </c>
      <c r="BN105">
        <v>26.01</v>
      </c>
      <c r="BO105">
        <v>26.01</v>
      </c>
      <c r="BP105">
        <v>26.01</v>
      </c>
      <c r="BQ105">
        <v>26.01</v>
      </c>
      <c r="BR105">
        <v>26.01</v>
      </c>
      <c r="BS105">
        <v>26.01</v>
      </c>
      <c r="BT105">
        <v>26.01</v>
      </c>
      <c r="BU105">
        <v>26.01</v>
      </c>
      <c r="BV105">
        <v>26.01</v>
      </c>
      <c r="BW105">
        <v>26.01</v>
      </c>
      <c r="BX105">
        <v>26.01</v>
      </c>
      <c r="BY105">
        <v>26.01</v>
      </c>
      <c r="BZ105">
        <v>26.01</v>
      </c>
      <c r="CA105">
        <v>26.01</v>
      </c>
      <c r="CB105">
        <v>26.01</v>
      </c>
      <c r="CC105">
        <v>29.49</v>
      </c>
      <c r="CD105">
        <v>29.49</v>
      </c>
      <c r="CE105">
        <v>29.49</v>
      </c>
      <c r="CF105">
        <v>29.49</v>
      </c>
      <c r="CG105">
        <v>29.49</v>
      </c>
      <c r="CH105">
        <v>29.49</v>
      </c>
      <c r="CI105">
        <v>29.49</v>
      </c>
      <c r="CJ105">
        <v>31.86</v>
      </c>
      <c r="CK105">
        <v>31.86</v>
      </c>
      <c r="CL105">
        <v>31.86</v>
      </c>
      <c r="CM105">
        <v>31.86</v>
      </c>
      <c r="CN105">
        <v>31.86</v>
      </c>
      <c r="CO105">
        <v>31.86</v>
      </c>
      <c r="CP105">
        <v>34.549999999999997</v>
      </c>
      <c r="CQ105">
        <v>34.549999999999997</v>
      </c>
      <c r="CR105">
        <v>34.549999999999997</v>
      </c>
      <c r="CS105">
        <v>34.549999999999997</v>
      </c>
      <c r="CT105">
        <v>34.549999999999997</v>
      </c>
      <c r="CU105">
        <v>34.549999999999997</v>
      </c>
      <c r="CV105">
        <v>34.549999999999997</v>
      </c>
      <c r="CW105">
        <v>34.549999999999997</v>
      </c>
      <c r="CX105">
        <v>34.549999999999997</v>
      </c>
      <c r="CY105">
        <v>34.549999999999997</v>
      </c>
      <c r="CZ105">
        <v>34.549999999999997</v>
      </c>
      <c r="DA105">
        <v>34.549999999999997</v>
      </c>
      <c r="DB105">
        <v>34.549999999999997</v>
      </c>
      <c r="DC105">
        <v>34.549999999999997</v>
      </c>
      <c r="DD105">
        <v>34.549999999999997</v>
      </c>
      <c r="DE105">
        <v>36.229999999999997</v>
      </c>
      <c r="DF105">
        <v>36.229999999999997</v>
      </c>
      <c r="DG105">
        <v>36.229999999999997</v>
      </c>
      <c r="DH105">
        <v>36.229999999999997</v>
      </c>
      <c r="DI105">
        <v>36.229999999999997</v>
      </c>
      <c r="DJ105">
        <v>36.229999999999997</v>
      </c>
      <c r="DK105">
        <v>36.229999999999997</v>
      </c>
      <c r="DL105">
        <v>36.229999999999997</v>
      </c>
      <c r="DM105">
        <v>36.229999999999997</v>
      </c>
      <c r="DN105">
        <v>38.14</v>
      </c>
      <c r="DO105">
        <v>38.14</v>
      </c>
      <c r="DP105">
        <v>38.14</v>
      </c>
      <c r="DQ105">
        <v>38.14</v>
      </c>
      <c r="DR105">
        <v>38.14</v>
      </c>
      <c r="DS105">
        <v>38.14</v>
      </c>
      <c r="DT105">
        <v>38.14</v>
      </c>
      <c r="DU105">
        <v>38.14</v>
      </c>
      <c r="DV105">
        <v>38.14</v>
      </c>
      <c r="DW105">
        <v>38.14</v>
      </c>
      <c r="DX105">
        <v>38.14</v>
      </c>
      <c r="DY105">
        <v>38.14</v>
      </c>
      <c r="DZ105">
        <v>38.14</v>
      </c>
      <c r="EA105">
        <v>38.14</v>
      </c>
      <c r="EB105">
        <v>38.14</v>
      </c>
      <c r="EC105">
        <v>38.14</v>
      </c>
      <c r="ED105">
        <v>40.92</v>
      </c>
      <c r="EE105">
        <v>40.92</v>
      </c>
      <c r="EF105">
        <v>40.92</v>
      </c>
      <c r="EG105">
        <v>40.92</v>
      </c>
      <c r="EH105">
        <v>40.92</v>
      </c>
      <c r="EI105">
        <v>40.92</v>
      </c>
      <c r="EJ105">
        <v>40.92</v>
      </c>
      <c r="EK105">
        <v>40.92</v>
      </c>
      <c r="EL105">
        <v>40.92</v>
      </c>
      <c r="EM105">
        <v>40.92</v>
      </c>
      <c r="EN105">
        <v>40.92</v>
      </c>
      <c r="EO105">
        <v>41.81</v>
      </c>
      <c r="EP105">
        <v>42.6</v>
      </c>
      <c r="EQ105">
        <v>42.6</v>
      </c>
      <c r="ER105">
        <v>42.6</v>
      </c>
      <c r="ES105">
        <v>42.6</v>
      </c>
      <c r="ET105">
        <v>42.6</v>
      </c>
      <c r="EU105">
        <v>42.6</v>
      </c>
      <c r="EV105">
        <v>42.6</v>
      </c>
      <c r="EW105">
        <v>42.6</v>
      </c>
      <c r="EX105">
        <v>42.6</v>
      </c>
      <c r="EY105">
        <v>42.6</v>
      </c>
      <c r="EZ105">
        <v>42.6</v>
      </c>
      <c r="FA105">
        <v>42.6</v>
      </c>
      <c r="FB105">
        <v>42.6</v>
      </c>
      <c r="FC105">
        <v>42.6</v>
      </c>
      <c r="FD105">
        <v>42.6</v>
      </c>
      <c r="FE105">
        <v>42.6</v>
      </c>
      <c r="FF105">
        <v>42.6</v>
      </c>
      <c r="FG105">
        <v>42.6</v>
      </c>
      <c r="FH105">
        <v>42.6</v>
      </c>
      <c r="FI105">
        <v>42.6</v>
      </c>
      <c r="FJ105">
        <v>42.6</v>
      </c>
      <c r="FK105">
        <v>42.6</v>
      </c>
      <c r="FL105">
        <v>42.6</v>
      </c>
      <c r="FM105">
        <v>42.6</v>
      </c>
      <c r="FN105">
        <v>42.6</v>
      </c>
      <c r="FO105">
        <v>42.6</v>
      </c>
      <c r="FP105">
        <v>42.6</v>
      </c>
      <c r="FQ105">
        <v>42.6</v>
      </c>
      <c r="FR105">
        <v>42.6</v>
      </c>
      <c r="FS105">
        <v>42.6</v>
      </c>
      <c r="FT105">
        <v>42.6</v>
      </c>
      <c r="FU105">
        <v>42.6</v>
      </c>
      <c r="FV105">
        <v>42.6</v>
      </c>
      <c r="FW105">
        <v>44.52</v>
      </c>
      <c r="FX105">
        <v>44.52</v>
      </c>
      <c r="FY105">
        <v>44.52</v>
      </c>
      <c r="FZ105">
        <v>44.52</v>
      </c>
      <c r="GA105">
        <v>44.52</v>
      </c>
      <c r="GB105">
        <v>44.52</v>
      </c>
      <c r="GC105">
        <v>44.52</v>
      </c>
      <c r="GD105">
        <v>44.52</v>
      </c>
      <c r="GE105">
        <v>44.52</v>
      </c>
      <c r="GF105">
        <v>44.52</v>
      </c>
      <c r="GG105">
        <v>44.52</v>
      </c>
      <c r="GH105">
        <v>44.52</v>
      </c>
      <c r="GI105">
        <v>44.52</v>
      </c>
      <c r="GJ105">
        <v>44.52</v>
      </c>
      <c r="GK105">
        <v>44.52</v>
      </c>
      <c r="GL105">
        <v>44.52</v>
      </c>
      <c r="GM105">
        <v>44.52</v>
      </c>
      <c r="GN105">
        <v>44.52</v>
      </c>
      <c r="GO105">
        <v>44.52</v>
      </c>
      <c r="GP105">
        <v>44.52</v>
      </c>
      <c r="GQ105">
        <v>44.52</v>
      </c>
      <c r="GR105">
        <v>44.52</v>
      </c>
      <c r="GS105">
        <v>44.52</v>
      </c>
      <c r="GT105">
        <v>44.52</v>
      </c>
      <c r="GU105">
        <v>44.52</v>
      </c>
      <c r="GV105">
        <v>44.52</v>
      </c>
      <c r="GW105">
        <v>44.52</v>
      </c>
      <c r="GX105">
        <v>44.52</v>
      </c>
      <c r="GY105">
        <v>44.52</v>
      </c>
      <c r="GZ105">
        <v>44.52</v>
      </c>
      <c r="HA105">
        <v>44.52</v>
      </c>
      <c r="HB105">
        <v>44.52</v>
      </c>
      <c r="HC105">
        <v>44.52</v>
      </c>
      <c r="HD105">
        <v>44.52</v>
      </c>
      <c r="HE105">
        <v>44.52</v>
      </c>
      <c r="HF105">
        <v>44.52</v>
      </c>
      <c r="HG105">
        <v>44.52</v>
      </c>
      <c r="HH105">
        <v>44.52</v>
      </c>
      <c r="HI105">
        <v>44.52</v>
      </c>
      <c r="HJ105">
        <v>44.96</v>
      </c>
      <c r="HK105">
        <v>44.96</v>
      </c>
      <c r="HL105">
        <v>44.96</v>
      </c>
      <c r="HM105">
        <v>44.96</v>
      </c>
      <c r="HN105">
        <v>44.96</v>
      </c>
      <c r="HO105">
        <v>44.96</v>
      </c>
      <c r="HP105">
        <v>44.96</v>
      </c>
      <c r="HQ105">
        <v>44.96</v>
      </c>
      <c r="HR105">
        <v>44.96</v>
      </c>
      <c r="HS105">
        <v>44.96</v>
      </c>
      <c r="HT105">
        <v>44.96</v>
      </c>
      <c r="HU105">
        <v>44.96</v>
      </c>
      <c r="HV105">
        <v>44.96</v>
      </c>
      <c r="HW105">
        <v>44.96</v>
      </c>
      <c r="HX105">
        <v>44.96</v>
      </c>
      <c r="HY105">
        <v>44.96</v>
      </c>
      <c r="HZ105">
        <v>44.96</v>
      </c>
      <c r="IA105">
        <v>44.96</v>
      </c>
      <c r="IB105">
        <v>44.96</v>
      </c>
      <c r="IC105">
        <v>44.96</v>
      </c>
      <c r="ID105">
        <v>44.96</v>
      </c>
      <c r="IE105">
        <v>44.96</v>
      </c>
      <c r="IF105">
        <v>44.96</v>
      </c>
      <c r="IG105">
        <v>44.96</v>
      </c>
      <c r="IH105">
        <v>44.96</v>
      </c>
      <c r="II105">
        <v>44.96</v>
      </c>
      <c r="IJ105">
        <v>44.96</v>
      </c>
      <c r="IK105">
        <v>44.96</v>
      </c>
      <c r="IL105">
        <v>44.96</v>
      </c>
      <c r="IM105">
        <v>44.96</v>
      </c>
      <c r="IN105">
        <v>44.96</v>
      </c>
      <c r="IO105">
        <v>44.96</v>
      </c>
      <c r="IP105">
        <v>44.96</v>
      </c>
      <c r="IQ105">
        <v>44.96</v>
      </c>
      <c r="IR105">
        <v>44.96</v>
      </c>
      <c r="IS105">
        <v>44.96</v>
      </c>
      <c r="IT105">
        <v>44.96</v>
      </c>
      <c r="IU105">
        <v>44.96</v>
      </c>
      <c r="IV105">
        <v>44.96</v>
      </c>
      <c r="IW105">
        <v>44.96</v>
      </c>
      <c r="IX105">
        <v>48.06</v>
      </c>
      <c r="IY105">
        <v>50.67</v>
      </c>
      <c r="IZ105">
        <v>53.15</v>
      </c>
      <c r="JA105">
        <v>53.15</v>
      </c>
      <c r="JB105">
        <v>53.15</v>
      </c>
      <c r="JC105">
        <v>53.15</v>
      </c>
      <c r="JD105">
        <v>53.15</v>
      </c>
      <c r="JE105">
        <v>53.15</v>
      </c>
      <c r="JF105">
        <v>53.15</v>
      </c>
      <c r="JG105">
        <v>53.15</v>
      </c>
      <c r="JH105">
        <v>53.15</v>
      </c>
      <c r="JI105">
        <v>53.15</v>
      </c>
      <c r="JJ105">
        <v>53.15</v>
      </c>
      <c r="JK105">
        <v>53.15</v>
      </c>
      <c r="JL105">
        <v>53.15</v>
      </c>
      <c r="JM105">
        <v>53.15</v>
      </c>
      <c r="JN105">
        <v>53.15</v>
      </c>
      <c r="JO105">
        <v>53.15</v>
      </c>
      <c r="JP105">
        <v>53.15</v>
      </c>
      <c r="JQ105">
        <v>53.15</v>
      </c>
      <c r="JR105">
        <v>53.15</v>
      </c>
      <c r="JS105">
        <v>53.15</v>
      </c>
      <c r="JT105">
        <v>53.15</v>
      </c>
      <c r="JU105">
        <v>53.15</v>
      </c>
      <c r="JV105">
        <v>53.15</v>
      </c>
      <c r="JW105">
        <v>53.15</v>
      </c>
      <c r="JX105">
        <v>55.86</v>
      </c>
      <c r="JY105">
        <v>55.86</v>
      </c>
      <c r="JZ105">
        <v>55.86</v>
      </c>
      <c r="KA105">
        <v>55.86</v>
      </c>
      <c r="KB105">
        <v>57.1</v>
      </c>
      <c r="KC105">
        <v>57.1</v>
      </c>
      <c r="KD105">
        <v>58.09</v>
      </c>
      <c r="KE105">
        <v>60.62</v>
      </c>
      <c r="KF105">
        <v>60.62</v>
      </c>
      <c r="KG105">
        <v>60.62</v>
      </c>
      <c r="KH105">
        <v>60.62</v>
      </c>
      <c r="KI105">
        <v>60.62</v>
      </c>
      <c r="KJ105">
        <v>60.62</v>
      </c>
      <c r="KK105">
        <v>61.51</v>
      </c>
      <c r="KL105">
        <v>62.95</v>
      </c>
      <c r="KM105">
        <v>62.95</v>
      </c>
      <c r="KN105">
        <v>62.95</v>
      </c>
      <c r="KO105">
        <v>62.95</v>
      </c>
      <c r="KP105">
        <v>62.95</v>
      </c>
      <c r="KQ105">
        <v>62.95</v>
      </c>
      <c r="KR105">
        <v>62.95</v>
      </c>
      <c r="KS105">
        <v>62.95</v>
      </c>
      <c r="KT105">
        <v>62.95</v>
      </c>
      <c r="KU105">
        <v>62.95</v>
      </c>
      <c r="KV105">
        <v>62.95</v>
      </c>
      <c r="KW105">
        <v>62.95</v>
      </c>
      <c r="KX105">
        <v>62.95</v>
      </c>
      <c r="KY105">
        <v>62.95</v>
      </c>
      <c r="KZ105">
        <v>62.95</v>
      </c>
      <c r="LA105">
        <v>62.95</v>
      </c>
      <c r="LB105">
        <v>62.95</v>
      </c>
      <c r="LC105">
        <v>62.95</v>
      </c>
      <c r="LD105">
        <v>62.95</v>
      </c>
      <c r="LE105">
        <v>62.95</v>
      </c>
      <c r="LF105">
        <v>64.14</v>
      </c>
      <c r="LG105">
        <v>64.14</v>
      </c>
      <c r="LH105">
        <v>64.14</v>
      </c>
      <c r="LI105">
        <v>64.14</v>
      </c>
      <c r="LJ105">
        <v>64.14</v>
      </c>
      <c r="LK105">
        <v>64.14</v>
      </c>
      <c r="LL105">
        <v>64.14</v>
      </c>
      <c r="LM105">
        <v>64.14</v>
      </c>
      <c r="LN105">
        <v>64.14</v>
      </c>
      <c r="LO105">
        <v>64.14</v>
      </c>
      <c r="LP105">
        <v>64.14</v>
      </c>
      <c r="LQ105">
        <v>64.14</v>
      </c>
      <c r="LR105">
        <v>64.14</v>
      </c>
      <c r="LS105">
        <v>64.14</v>
      </c>
      <c r="LT105">
        <v>64.14</v>
      </c>
      <c r="LU105">
        <v>64.14</v>
      </c>
      <c r="LV105">
        <v>64.14</v>
      </c>
      <c r="LW105">
        <v>64.14</v>
      </c>
      <c r="LX105">
        <v>64.14</v>
      </c>
      <c r="LY105">
        <v>64.14</v>
      </c>
      <c r="LZ105">
        <v>64.14</v>
      </c>
      <c r="MA105">
        <v>64.14</v>
      </c>
      <c r="MB105">
        <v>64.14</v>
      </c>
      <c r="MC105">
        <v>64.14</v>
      </c>
      <c r="MD105">
        <v>64.14</v>
      </c>
      <c r="ME105">
        <v>64.14</v>
      </c>
      <c r="MF105">
        <v>64.14</v>
      </c>
      <c r="MG105">
        <v>64.14</v>
      </c>
      <c r="MH105">
        <v>64.14</v>
      </c>
      <c r="MI105">
        <v>64.14</v>
      </c>
      <c r="MJ105">
        <v>64.14</v>
      </c>
      <c r="MK105">
        <v>64.14</v>
      </c>
      <c r="ML105">
        <v>65.09</v>
      </c>
      <c r="MM105">
        <v>65.09</v>
      </c>
      <c r="MN105">
        <v>65.09</v>
      </c>
      <c r="MO105">
        <v>65.09</v>
      </c>
      <c r="MP105">
        <v>65.09</v>
      </c>
      <c r="MQ105">
        <v>65.09</v>
      </c>
      <c r="MR105">
        <v>65.09</v>
      </c>
      <c r="MS105">
        <v>65.09</v>
      </c>
      <c r="MT105">
        <v>65.09</v>
      </c>
      <c r="MU105">
        <v>65.09</v>
      </c>
      <c r="MV105">
        <v>65.09</v>
      </c>
      <c r="MW105">
        <v>65.09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0.97</v>
      </c>
      <c r="M106">
        <v>0.97</v>
      </c>
      <c r="N106">
        <v>0.97</v>
      </c>
      <c r="O106">
        <v>0.97</v>
      </c>
      <c r="P106">
        <v>0.97</v>
      </c>
      <c r="Q106">
        <v>0.97</v>
      </c>
      <c r="R106">
        <v>0.97</v>
      </c>
      <c r="S106">
        <v>0.97</v>
      </c>
      <c r="T106">
        <v>0.97</v>
      </c>
      <c r="U106">
        <v>0.97</v>
      </c>
      <c r="V106">
        <v>0.97</v>
      </c>
      <c r="W106">
        <v>0.97</v>
      </c>
      <c r="X106">
        <v>0.97</v>
      </c>
      <c r="Y106">
        <v>0.97</v>
      </c>
      <c r="Z106">
        <v>0.97</v>
      </c>
      <c r="AA106">
        <v>1.51</v>
      </c>
      <c r="AB106">
        <v>1.51</v>
      </c>
      <c r="AC106">
        <v>1.51</v>
      </c>
      <c r="AD106">
        <v>1.51</v>
      </c>
      <c r="AE106">
        <v>1.51</v>
      </c>
      <c r="AF106">
        <v>1.51</v>
      </c>
      <c r="AG106">
        <v>1.51</v>
      </c>
      <c r="AH106">
        <v>1.51</v>
      </c>
      <c r="AI106">
        <v>1.51</v>
      </c>
      <c r="AJ106">
        <v>1.51</v>
      </c>
      <c r="AK106">
        <v>1.51</v>
      </c>
      <c r="AL106">
        <v>1.51</v>
      </c>
      <c r="AM106">
        <v>1.51</v>
      </c>
      <c r="AN106">
        <v>1.51</v>
      </c>
      <c r="AO106">
        <v>1.51</v>
      </c>
      <c r="AP106">
        <v>1.51</v>
      </c>
      <c r="AQ106">
        <v>1.51</v>
      </c>
      <c r="AR106">
        <v>1.51</v>
      </c>
      <c r="AS106">
        <v>1.51</v>
      </c>
      <c r="AT106">
        <v>1.51</v>
      </c>
      <c r="AU106">
        <v>1.51</v>
      </c>
      <c r="AV106">
        <v>1.51</v>
      </c>
      <c r="AW106">
        <v>1.51</v>
      </c>
      <c r="AX106">
        <v>1.51</v>
      </c>
      <c r="AY106">
        <v>1.51</v>
      </c>
      <c r="AZ106">
        <v>1.51</v>
      </c>
      <c r="BA106">
        <v>1.51</v>
      </c>
      <c r="BB106">
        <v>1.51</v>
      </c>
      <c r="BC106">
        <v>2.16</v>
      </c>
      <c r="BD106">
        <v>2.16</v>
      </c>
      <c r="BE106">
        <v>2.16</v>
      </c>
      <c r="BF106">
        <v>2.16</v>
      </c>
      <c r="BG106">
        <v>2.16</v>
      </c>
      <c r="BH106">
        <v>2.16</v>
      </c>
      <c r="BI106">
        <v>2.16</v>
      </c>
      <c r="BJ106">
        <v>2.16</v>
      </c>
      <c r="BK106">
        <v>2.87</v>
      </c>
      <c r="BL106">
        <v>2.87</v>
      </c>
      <c r="BM106">
        <v>2.87</v>
      </c>
      <c r="BN106">
        <v>2.87</v>
      </c>
      <c r="BO106">
        <v>2.87</v>
      </c>
      <c r="BP106">
        <v>2.87</v>
      </c>
      <c r="BQ106">
        <v>2.87</v>
      </c>
      <c r="BR106">
        <v>2.87</v>
      </c>
      <c r="BS106">
        <v>2.87</v>
      </c>
      <c r="BT106">
        <v>2.87</v>
      </c>
      <c r="BU106">
        <v>2.87</v>
      </c>
      <c r="BV106">
        <v>3.23</v>
      </c>
      <c r="BW106">
        <v>5.42</v>
      </c>
      <c r="BX106">
        <v>5.42</v>
      </c>
      <c r="BY106">
        <v>5.42</v>
      </c>
      <c r="BZ106">
        <v>5.42</v>
      </c>
      <c r="CA106">
        <v>5.42</v>
      </c>
      <c r="CB106">
        <v>5.42</v>
      </c>
      <c r="CC106">
        <v>5.42</v>
      </c>
      <c r="CD106">
        <v>5.42</v>
      </c>
      <c r="CE106">
        <v>5.42</v>
      </c>
      <c r="CF106">
        <v>5.42</v>
      </c>
      <c r="CG106">
        <v>5.42</v>
      </c>
      <c r="CH106">
        <v>5.42</v>
      </c>
      <c r="CI106">
        <v>5.42</v>
      </c>
      <c r="CJ106">
        <v>5.42</v>
      </c>
      <c r="CK106">
        <v>5.42</v>
      </c>
      <c r="CL106">
        <v>5.42</v>
      </c>
      <c r="CM106">
        <v>5.42</v>
      </c>
      <c r="CN106">
        <v>5.42</v>
      </c>
      <c r="CO106">
        <v>5.42</v>
      </c>
      <c r="CP106">
        <v>5.42</v>
      </c>
      <c r="CQ106">
        <v>5.42</v>
      </c>
      <c r="CR106">
        <v>5.42</v>
      </c>
      <c r="CS106">
        <v>5.42</v>
      </c>
      <c r="CT106">
        <v>5.42</v>
      </c>
      <c r="CU106">
        <v>5.42</v>
      </c>
      <c r="CV106">
        <v>5.42</v>
      </c>
      <c r="CW106">
        <v>5.42</v>
      </c>
      <c r="CX106">
        <v>5.42</v>
      </c>
      <c r="CY106">
        <v>5.42</v>
      </c>
      <c r="CZ106">
        <v>5.42</v>
      </c>
      <c r="DA106">
        <v>5.42</v>
      </c>
      <c r="DB106">
        <v>5.42</v>
      </c>
      <c r="DC106">
        <v>5.42</v>
      </c>
      <c r="DD106">
        <v>5.42</v>
      </c>
      <c r="DE106">
        <v>5.42</v>
      </c>
      <c r="DF106">
        <v>5.42</v>
      </c>
      <c r="DG106">
        <v>5.42</v>
      </c>
      <c r="DH106">
        <v>5.42</v>
      </c>
      <c r="DI106">
        <v>5.42</v>
      </c>
      <c r="DJ106">
        <v>5.42</v>
      </c>
      <c r="DK106">
        <v>5.42</v>
      </c>
      <c r="DL106">
        <v>5.42</v>
      </c>
      <c r="DM106">
        <v>5.42</v>
      </c>
      <c r="DN106">
        <v>5.42</v>
      </c>
      <c r="DO106">
        <v>5.42</v>
      </c>
      <c r="DP106">
        <v>5.42</v>
      </c>
      <c r="DQ106">
        <v>5.93</v>
      </c>
      <c r="DR106">
        <v>5.93</v>
      </c>
      <c r="DS106">
        <v>5.93</v>
      </c>
      <c r="DT106">
        <v>5.93</v>
      </c>
      <c r="DU106">
        <v>5.93</v>
      </c>
      <c r="DV106">
        <v>5.93</v>
      </c>
      <c r="DW106">
        <v>5.93</v>
      </c>
      <c r="DX106">
        <v>5.93</v>
      </c>
      <c r="DY106">
        <v>5.93</v>
      </c>
      <c r="DZ106">
        <v>5.93</v>
      </c>
      <c r="EA106">
        <v>5.93</v>
      </c>
      <c r="EB106">
        <v>5.93</v>
      </c>
      <c r="EC106">
        <v>5.93</v>
      </c>
      <c r="ED106">
        <v>5.93</v>
      </c>
      <c r="EE106">
        <v>5.93</v>
      </c>
      <c r="EF106">
        <v>5.93</v>
      </c>
      <c r="EG106">
        <v>5.93</v>
      </c>
      <c r="EH106">
        <v>5.93</v>
      </c>
      <c r="EI106">
        <v>5.93</v>
      </c>
      <c r="EJ106">
        <v>5.93</v>
      </c>
      <c r="EK106">
        <v>5.93</v>
      </c>
      <c r="EL106">
        <v>5.93</v>
      </c>
      <c r="EM106">
        <v>5.93</v>
      </c>
      <c r="EN106">
        <v>5.93</v>
      </c>
      <c r="EO106">
        <v>5.93</v>
      </c>
      <c r="EP106">
        <v>5.93</v>
      </c>
      <c r="EQ106">
        <v>5.93</v>
      </c>
      <c r="ER106">
        <v>6.46</v>
      </c>
      <c r="ES106">
        <v>6.46</v>
      </c>
      <c r="ET106">
        <v>6.46</v>
      </c>
      <c r="EU106">
        <v>6.46</v>
      </c>
      <c r="EV106">
        <v>6.46</v>
      </c>
      <c r="EW106">
        <v>6.46</v>
      </c>
      <c r="EX106">
        <v>6.46</v>
      </c>
      <c r="EY106">
        <v>6.46</v>
      </c>
      <c r="EZ106">
        <v>6.46</v>
      </c>
      <c r="FA106">
        <v>6.46</v>
      </c>
      <c r="FB106">
        <v>6.46</v>
      </c>
      <c r="FC106">
        <v>6.46</v>
      </c>
      <c r="FD106">
        <v>6.46</v>
      </c>
      <c r="FE106">
        <v>6.46</v>
      </c>
      <c r="FF106">
        <v>6.46</v>
      </c>
      <c r="FG106">
        <v>6.46</v>
      </c>
      <c r="FH106">
        <v>6.46</v>
      </c>
      <c r="FI106">
        <v>6.46</v>
      </c>
      <c r="FJ106">
        <v>6.46</v>
      </c>
      <c r="FK106">
        <v>6.46</v>
      </c>
      <c r="FL106">
        <v>6.46</v>
      </c>
      <c r="FM106">
        <v>6.46</v>
      </c>
      <c r="FN106">
        <v>6.46</v>
      </c>
      <c r="FO106">
        <v>6.46</v>
      </c>
      <c r="FP106">
        <v>6.46</v>
      </c>
      <c r="FQ106">
        <v>6.46</v>
      </c>
      <c r="FR106">
        <v>6.46</v>
      </c>
      <c r="FS106">
        <v>6.46</v>
      </c>
      <c r="FT106">
        <v>6.46</v>
      </c>
      <c r="FU106">
        <v>6.46</v>
      </c>
      <c r="FV106">
        <v>6.46</v>
      </c>
      <c r="FW106">
        <v>6.46</v>
      </c>
      <c r="FX106">
        <v>6.46</v>
      </c>
      <c r="FY106">
        <v>6.46</v>
      </c>
      <c r="FZ106">
        <v>7.9</v>
      </c>
      <c r="GA106">
        <v>7.9</v>
      </c>
      <c r="GB106">
        <v>7.9</v>
      </c>
      <c r="GC106">
        <v>7.9</v>
      </c>
      <c r="GD106">
        <v>7.9</v>
      </c>
      <c r="GE106">
        <v>7.9</v>
      </c>
      <c r="GF106">
        <v>7.9</v>
      </c>
      <c r="GG106">
        <v>7.9</v>
      </c>
      <c r="GH106">
        <v>7.9</v>
      </c>
      <c r="GI106">
        <v>7.9</v>
      </c>
      <c r="GJ106">
        <v>7.9</v>
      </c>
      <c r="GK106">
        <v>7.9</v>
      </c>
      <c r="GL106">
        <v>7.9</v>
      </c>
      <c r="GM106">
        <v>7.9</v>
      </c>
      <c r="GN106">
        <v>7.9</v>
      </c>
      <c r="GO106">
        <v>7.9</v>
      </c>
      <c r="GP106">
        <v>7.9</v>
      </c>
      <c r="GQ106">
        <v>7.9</v>
      </c>
      <c r="GR106">
        <v>7.9</v>
      </c>
      <c r="GS106">
        <v>7.9</v>
      </c>
      <c r="GT106">
        <v>7.9</v>
      </c>
      <c r="GU106">
        <v>7.9</v>
      </c>
      <c r="GV106">
        <v>7.9</v>
      </c>
      <c r="GW106">
        <v>7.9</v>
      </c>
      <c r="GX106">
        <v>7.9</v>
      </c>
      <c r="GY106">
        <v>7.9</v>
      </c>
      <c r="GZ106">
        <v>7.9</v>
      </c>
      <c r="HA106">
        <v>7.9</v>
      </c>
      <c r="HB106">
        <v>10.039999999999999</v>
      </c>
      <c r="HC106">
        <v>10.17</v>
      </c>
      <c r="HD106">
        <v>10.17</v>
      </c>
      <c r="HE106">
        <v>10.17</v>
      </c>
      <c r="HF106">
        <v>10.17</v>
      </c>
      <c r="HG106">
        <v>10.17</v>
      </c>
      <c r="HH106">
        <v>10.17</v>
      </c>
      <c r="HI106">
        <v>10.17</v>
      </c>
      <c r="HJ106">
        <v>10.17</v>
      </c>
      <c r="HK106">
        <v>10.17</v>
      </c>
      <c r="HL106">
        <v>10.17</v>
      </c>
      <c r="HM106">
        <v>10.17</v>
      </c>
      <c r="HN106">
        <v>10.17</v>
      </c>
      <c r="HO106">
        <v>10.17</v>
      </c>
      <c r="HP106">
        <v>10.17</v>
      </c>
      <c r="HQ106">
        <v>10.17</v>
      </c>
      <c r="HR106">
        <v>10.17</v>
      </c>
      <c r="HS106">
        <v>10.17</v>
      </c>
      <c r="HT106">
        <v>10.17</v>
      </c>
      <c r="HU106">
        <v>10.17</v>
      </c>
      <c r="HV106">
        <v>10.17</v>
      </c>
      <c r="HW106">
        <v>10.17</v>
      </c>
      <c r="HX106">
        <v>10.17</v>
      </c>
      <c r="HY106">
        <v>10.17</v>
      </c>
      <c r="HZ106">
        <v>10.17</v>
      </c>
      <c r="IA106">
        <v>10.17</v>
      </c>
      <c r="IB106">
        <v>10.17</v>
      </c>
      <c r="IC106">
        <v>10.17</v>
      </c>
      <c r="ID106">
        <v>10.17</v>
      </c>
      <c r="IE106">
        <v>10.17</v>
      </c>
      <c r="IF106">
        <v>14.47</v>
      </c>
      <c r="IG106">
        <v>15.29</v>
      </c>
      <c r="IH106">
        <v>15.29</v>
      </c>
      <c r="II106">
        <v>15.29</v>
      </c>
      <c r="IJ106">
        <v>15.29</v>
      </c>
      <c r="IK106">
        <v>15.29</v>
      </c>
      <c r="IL106">
        <v>15.29</v>
      </c>
      <c r="IM106">
        <v>15.29</v>
      </c>
      <c r="IN106">
        <v>15.29</v>
      </c>
      <c r="IO106">
        <v>15.29</v>
      </c>
      <c r="IP106">
        <v>15.29</v>
      </c>
      <c r="IQ106">
        <v>15.29</v>
      </c>
      <c r="IR106">
        <v>15.29</v>
      </c>
      <c r="IS106">
        <v>15.29</v>
      </c>
      <c r="IT106">
        <v>15.29</v>
      </c>
      <c r="IU106">
        <v>15.29</v>
      </c>
      <c r="IV106">
        <v>17.059999999999999</v>
      </c>
      <c r="IW106">
        <v>17.059999999999999</v>
      </c>
      <c r="IX106">
        <v>17.059999999999999</v>
      </c>
      <c r="IY106">
        <v>17.059999999999999</v>
      </c>
      <c r="IZ106">
        <v>17.059999999999999</v>
      </c>
      <c r="JA106">
        <v>17.059999999999999</v>
      </c>
      <c r="JB106">
        <v>17.72</v>
      </c>
      <c r="JC106">
        <v>17.72</v>
      </c>
      <c r="JD106">
        <v>17.72</v>
      </c>
      <c r="JE106">
        <v>17.72</v>
      </c>
      <c r="JF106">
        <v>17.72</v>
      </c>
      <c r="JG106">
        <v>18.09</v>
      </c>
      <c r="JH106">
        <v>18.09</v>
      </c>
      <c r="JI106">
        <v>18.09</v>
      </c>
      <c r="JJ106">
        <v>18.09</v>
      </c>
      <c r="JK106">
        <v>18.09</v>
      </c>
      <c r="JL106">
        <v>18.09</v>
      </c>
      <c r="JM106">
        <v>18.09</v>
      </c>
      <c r="JN106">
        <v>18.09</v>
      </c>
      <c r="JO106">
        <v>18.09</v>
      </c>
      <c r="JP106">
        <v>18.09</v>
      </c>
      <c r="JQ106">
        <v>18.09</v>
      </c>
      <c r="JR106">
        <v>18.09</v>
      </c>
      <c r="JS106">
        <v>18.09</v>
      </c>
      <c r="JT106">
        <v>18.09</v>
      </c>
      <c r="JU106">
        <v>18.09</v>
      </c>
      <c r="JV106">
        <v>18.09</v>
      </c>
      <c r="JW106">
        <v>18.09</v>
      </c>
      <c r="JX106">
        <v>18.09</v>
      </c>
      <c r="JY106">
        <v>18.09</v>
      </c>
      <c r="JZ106">
        <v>18.09</v>
      </c>
      <c r="KA106">
        <v>18.09</v>
      </c>
      <c r="KB106">
        <v>18.09</v>
      </c>
      <c r="KC106">
        <v>18.09</v>
      </c>
      <c r="KD106">
        <v>18.09</v>
      </c>
      <c r="KE106">
        <v>18.09</v>
      </c>
      <c r="KF106">
        <v>18.09</v>
      </c>
      <c r="KG106">
        <v>18.09</v>
      </c>
      <c r="KH106">
        <v>18.09</v>
      </c>
      <c r="KI106">
        <v>18.09</v>
      </c>
      <c r="KJ106">
        <v>18.09</v>
      </c>
      <c r="KK106">
        <v>18.09</v>
      </c>
      <c r="KL106">
        <v>18.09</v>
      </c>
      <c r="KM106">
        <v>18.09</v>
      </c>
      <c r="KN106">
        <v>18.09</v>
      </c>
      <c r="KO106">
        <v>18.09</v>
      </c>
      <c r="KP106">
        <v>18.09</v>
      </c>
      <c r="KQ106">
        <v>18.09</v>
      </c>
      <c r="KR106">
        <v>18.09</v>
      </c>
      <c r="KS106">
        <v>18.09</v>
      </c>
      <c r="KT106">
        <v>18.09</v>
      </c>
      <c r="KU106">
        <v>18.09</v>
      </c>
      <c r="KV106">
        <v>18.09</v>
      </c>
      <c r="KW106">
        <v>19.690000000000001</v>
      </c>
      <c r="KX106">
        <v>19.690000000000001</v>
      </c>
      <c r="KY106">
        <v>19.690000000000001</v>
      </c>
      <c r="KZ106">
        <v>19.690000000000001</v>
      </c>
      <c r="LA106">
        <v>19.690000000000001</v>
      </c>
      <c r="LB106">
        <v>19.690000000000001</v>
      </c>
      <c r="LC106">
        <v>19.690000000000001</v>
      </c>
      <c r="LD106">
        <v>19.690000000000001</v>
      </c>
      <c r="LE106">
        <v>19.690000000000001</v>
      </c>
      <c r="LF106">
        <v>19.690000000000001</v>
      </c>
      <c r="LG106">
        <v>19.690000000000001</v>
      </c>
      <c r="LH106">
        <v>19.690000000000001</v>
      </c>
      <c r="LI106">
        <v>19.690000000000001</v>
      </c>
      <c r="LJ106">
        <v>19.690000000000001</v>
      </c>
      <c r="LK106">
        <v>19.690000000000001</v>
      </c>
      <c r="LL106">
        <v>19.690000000000001</v>
      </c>
      <c r="LM106">
        <v>19.690000000000001</v>
      </c>
      <c r="LN106">
        <v>19.690000000000001</v>
      </c>
      <c r="LO106">
        <v>19.690000000000001</v>
      </c>
      <c r="LP106">
        <v>19.690000000000001</v>
      </c>
      <c r="LQ106">
        <v>19.690000000000001</v>
      </c>
      <c r="LR106">
        <v>19.690000000000001</v>
      </c>
      <c r="LS106">
        <v>19.690000000000001</v>
      </c>
      <c r="LT106">
        <v>19.690000000000001</v>
      </c>
      <c r="LU106">
        <v>19.690000000000001</v>
      </c>
      <c r="LV106">
        <v>19.690000000000001</v>
      </c>
      <c r="LW106">
        <v>19.690000000000001</v>
      </c>
      <c r="LX106">
        <v>19.690000000000001</v>
      </c>
      <c r="LY106">
        <v>19.690000000000001</v>
      </c>
      <c r="LZ106">
        <v>19.690000000000001</v>
      </c>
      <c r="MA106">
        <v>19.690000000000001</v>
      </c>
      <c r="MB106">
        <v>19.690000000000001</v>
      </c>
      <c r="MC106">
        <v>19.690000000000001</v>
      </c>
      <c r="MD106">
        <v>19.690000000000001</v>
      </c>
      <c r="ME106">
        <v>19.690000000000001</v>
      </c>
      <c r="MF106">
        <v>19.690000000000001</v>
      </c>
      <c r="MG106">
        <v>19.690000000000001</v>
      </c>
      <c r="MH106">
        <v>19.690000000000001</v>
      </c>
      <c r="MI106">
        <v>19.690000000000001</v>
      </c>
      <c r="MJ106">
        <v>19.690000000000001</v>
      </c>
      <c r="MK106">
        <v>19.690000000000001</v>
      </c>
      <c r="ML106">
        <v>19.690000000000001</v>
      </c>
      <c r="MM106">
        <v>19.690000000000001</v>
      </c>
      <c r="MN106">
        <v>19.690000000000001</v>
      </c>
      <c r="MO106">
        <v>19.690000000000001</v>
      </c>
      <c r="MP106">
        <v>19.690000000000001</v>
      </c>
      <c r="MQ106">
        <v>19.690000000000001</v>
      </c>
      <c r="MR106">
        <v>19.690000000000001</v>
      </c>
      <c r="MS106">
        <v>19.690000000000001</v>
      </c>
      <c r="MT106">
        <v>19.690000000000001</v>
      </c>
      <c r="MU106">
        <v>19.690000000000001</v>
      </c>
      <c r="MV106">
        <v>19.690000000000001</v>
      </c>
      <c r="MW106">
        <v>19.690000000000001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0.57999999999999996</v>
      </c>
      <c r="N107">
        <v>0.57999999999999996</v>
      </c>
      <c r="O107">
        <v>0.57999999999999996</v>
      </c>
      <c r="P107">
        <v>0.57999999999999996</v>
      </c>
      <c r="Q107">
        <v>0.57999999999999996</v>
      </c>
      <c r="R107">
        <v>0.57999999999999996</v>
      </c>
      <c r="S107">
        <v>1.82</v>
      </c>
      <c r="T107">
        <v>1.82</v>
      </c>
      <c r="U107">
        <v>1.82</v>
      </c>
      <c r="V107">
        <v>1.82</v>
      </c>
      <c r="W107">
        <v>1.82</v>
      </c>
      <c r="X107">
        <v>1.82</v>
      </c>
      <c r="Y107">
        <v>1.82</v>
      </c>
      <c r="Z107">
        <v>1.82</v>
      </c>
      <c r="AA107">
        <v>1.82</v>
      </c>
      <c r="AB107">
        <v>1.82</v>
      </c>
      <c r="AC107">
        <v>1.82</v>
      </c>
      <c r="AD107">
        <v>1.82</v>
      </c>
      <c r="AE107">
        <v>1.82</v>
      </c>
      <c r="AF107">
        <v>1.82</v>
      </c>
      <c r="AG107">
        <v>1.82</v>
      </c>
      <c r="AH107">
        <v>1.82</v>
      </c>
      <c r="AI107">
        <v>1.82</v>
      </c>
      <c r="AJ107">
        <v>1.82</v>
      </c>
      <c r="AK107">
        <v>1.82</v>
      </c>
      <c r="AL107">
        <v>1.82</v>
      </c>
      <c r="AM107">
        <v>1.82</v>
      </c>
      <c r="AN107">
        <v>1.82</v>
      </c>
      <c r="AO107">
        <v>1.82</v>
      </c>
      <c r="AP107">
        <v>1.82</v>
      </c>
      <c r="AQ107">
        <v>1.82</v>
      </c>
      <c r="AR107">
        <v>1.82</v>
      </c>
      <c r="AS107">
        <v>1.82</v>
      </c>
      <c r="AT107">
        <v>1.82</v>
      </c>
      <c r="AU107">
        <v>1.82</v>
      </c>
      <c r="AV107">
        <v>1.82</v>
      </c>
      <c r="AW107">
        <v>1.82</v>
      </c>
      <c r="AX107">
        <v>1.82</v>
      </c>
      <c r="AY107">
        <v>1.82</v>
      </c>
      <c r="AZ107">
        <v>1.82</v>
      </c>
      <c r="BA107">
        <v>1.82</v>
      </c>
      <c r="BB107">
        <v>1.82</v>
      </c>
      <c r="BC107">
        <v>1.82</v>
      </c>
      <c r="BD107">
        <v>1.82</v>
      </c>
      <c r="BE107">
        <v>1.82</v>
      </c>
      <c r="BF107">
        <v>1.82</v>
      </c>
      <c r="BG107">
        <v>1.82</v>
      </c>
      <c r="BH107">
        <v>1.82</v>
      </c>
      <c r="BI107">
        <v>1.82</v>
      </c>
      <c r="BJ107">
        <v>1.82</v>
      </c>
      <c r="BK107">
        <v>1.82</v>
      </c>
      <c r="BL107">
        <v>2.02</v>
      </c>
      <c r="BM107">
        <v>2.5099999999999998</v>
      </c>
      <c r="BN107">
        <v>2.5099999999999998</v>
      </c>
      <c r="BO107">
        <v>2.5099999999999998</v>
      </c>
      <c r="BP107">
        <v>2.5099999999999998</v>
      </c>
      <c r="BQ107">
        <v>2.5099999999999998</v>
      </c>
      <c r="BR107">
        <v>2.5099999999999998</v>
      </c>
      <c r="BS107">
        <v>2.5099999999999998</v>
      </c>
      <c r="BT107">
        <v>2.5099999999999998</v>
      </c>
      <c r="BU107">
        <v>2.5099999999999998</v>
      </c>
      <c r="BV107">
        <v>2.5099999999999998</v>
      </c>
      <c r="BW107">
        <v>2.5099999999999998</v>
      </c>
      <c r="BX107">
        <v>2.5099999999999998</v>
      </c>
      <c r="BY107">
        <v>2.5099999999999998</v>
      </c>
      <c r="BZ107">
        <v>2.5099999999999998</v>
      </c>
      <c r="CA107">
        <v>2.5099999999999998</v>
      </c>
      <c r="CB107">
        <v>2.5099999999999998</v>
      </c>
      <c r="CC107">
        <v>2.5099999999999998</v>
      </c>
      <c r="CD107">
        <v>2.5099999999999998</v>
      </c>
      <c r="CE107">
        <v>2.5099999999999998</v>
      </c>
      <c r="CF107">
        <v>2.5099999999999998</v>
      </c>
      <c r="CG107">
        <v>2.5099999999999998</v>
      </c>
      <c r="CH107">
        <v>2.5099999999999998</v>
      </c>
      <c r="CI107">
        <v>2.5099999999999998</v>
      </c>
      <c r="CJ107">
        <v>2.5099999999999998</v>
      </c>
      <c r="CK107">
        <v>2.5099999999999998</v>
      </c>
      <c r="CL107">
        <v>2.5099999999999998</v>
      </c>
      <c r="CM107">
        <v>2.5099999999999998</v>
      </c>
      <c r="CN107">
        <v>2.5099999999999998</v>
      </c>
      <c r="CO107">
        <v>2.5099999999999998</v>
      </c>
      <c r="CP107">
        <v>2.5099999999999998</v>
      </c>
      <c r="CQ107">
        <v>2.5099999999999998</v>
      </c>
      <c r="CR107">
        <v>2.5099999999999998</v>
      </c>
      <c r="CS107">
        <v>2.5099999999999998</v>
      </c>
      <c r="CT107">
        <v>2.5099999999999998</v>
      </c>
      <c r="CU107">
        <v>2.5099999999999998</v>
      </c>
      <c r="CV107">
        <v>2.5099999999999998</v>
      </c>
      <c r="CW107">
        <v>2.5099999999999998</v>
      </c>
      <c r="CX107">
        <v>2.5099999999999998</v>
      </c>
      <c r="CY107">
        <v>2.5099999999999998</v>
      </c>
      <c r="CZ107">
        <v>2.5099999999999998</v>
      </c>
      <c r="DA107">
        <v>3.02</v>
      </c>
      <c r="DB107">
        <v>3.02</v>
      </c>
      <c r="DC107">
        <v>3.02</v>
      </c>
      <c r="DD107">
        <v>3.02</v>
      </c>
      <c r="DE107">
        <v>3.02</v>
      </c>
      <c r="DF107">
        <v>3.02</v>
      </c>
      <c r="DG107">
        <v>3.02</v>
      </c>
      <c r="DH107">
        <v>3.02</v>
      </c>
      <c r="DI107">
        <v>3.02</v>
      </c>
      <c r="DJ107">
        <v>3.02</v>
      </c>
      <c r="DK107">
        <v>3.02</v>
      </c>
      <c r="DL107">
        <v>3.02</v>
      </c>
      <c r="DM107">
        <v>3.02</v>
      </c>
      <c r="DN107">
        <v>3.02</v>
      </c>
      <c r="DO107">
        <v>3.02</v>
      </c>
      <c r="DP107">
        <v>3.02</v>
      </c>
      <c r="DQ107">
        <v>3.02</v>
      </c>
      <c r="DR107">
        <v>3.02</v>
      </c>
      <c r="DS107">
        <v>3.02</v>
      </c>
      <c r="DT107">
        <v>3.02</v>
      </c>
      <c r="DU107">
        <v>3.02</v>
      </c>
      <c r="DV107">
        <v>3.02</v>
      </c>
      <c r="DW107">
        <v>3.02</v>
      </c>
      <c r="DX107">
        <v>3.02</v>
      </c>
      <c r="DY107">
        <v>3.02</v>
      </c>
      <c r="DZ107">
        <v>3.02</v>
      </c>
      <c r="EA107">
        <v>3.02</v>
      </c>
      <c r="EB107">
        <v>3.78</v>
      </c>
      <c r="EC107">
        <v>3.78</v>
      </c>
      <c r="ED107">
        <v>3.78</v>
      </c>
      <c r="EE107">
        <v>3.78</v>
      </c>
      <c r="EF107">
        <v>3.78</v>
      </c>
      <c r="EG107">
        <v>3.78</v>
      </c>
      <c r="EH107">
        <v>3.78</v>
      </c>
      <c r="EI107">
        <v>3.78</v>
      </c>
      <c r="EJ107">
        <v>3.78</v>
      </c>
      <c r="EK107">
        <v>3.78</v>
      </c>
      <c r="EL107">
        <v>3.78</v>
      </c>
      <c r="EM107">
        <v>3.78</v>
      </c>
      <c r="EN107">
        <v>3.78</v>
      </c>
      <c r="EO107">
        <v>3.78</v>
      </c>
      <c r="EP107">
        <v>3.78</v>
      </c>
      <c r="EQ107">
        <v>3.78</v>
      </c>
      <c r="ER107">
        <v>3.78</v>
      </c>
      <c r="ES107">
        <v>3.78</v>
      </c>
      <c r="ET107">
        <v>3.78</v>
      </c>
      <c r="EU107">
        <v>3.78</v>
      </c>
      <c r="EV107">
        <v>3.78</v>
      </c>
      <c r="EW107">
        <v>3.78</v>
      </c>
      <c r="EX107">
        <v>3.78</v>
      </c>
      <c r="EY107">
        <v>3.78</v>
      </c>
      <c r="EZ107">
        <v>3.78</v>
      </c>
      <c r="FA107">
        <v>3.78</v>
      </c>
      <c r="FB107">
        <v>4.13</v>
      </c>
      <c r="FC107">
        <v>4.67</v>
      </c>
      <c r="FD107">
        <v>4.67</v>
      </c>
      <c r="FE107">
        <v>4.67</v>
      </c>
      <c r="FF107">
        <v>4.67</v>
      </c>
      <c r="FG107">
        <v>4.67</v>
      </c>
      <c r="FH107">
        <v>4.67</v>
      </c>
      <c r="FI107">
        <v>4.67</v>
      </c>
      <c r="FJ107">
        <v>4.67</v>
      </c>
      <c r="FK107">
        <v>4.67</v>
      </c>
      <c r="FL107">
        <v>4.67</v>
      </c>
      <c r="FM107">
        <v>4.67</v>
      </c>
      <c r="FN107">
        <v>4.67</v>
      </c>
      <c r="FO107">
        <v>4.67</v>
      </c>
      <c r="FP107">
        <v>4.67</v>
      </c>
      <c r="FQ107">
        <v>4.67</v>
      </c>
      <c r="FR107">
        <v>4.67</v>
      </c>
      <c r="FS107">
        <v>5.1100000000000003</v>
      </c>
      <c r="FT107">
        <v>5.1100000000000003</v>
      </c>
      <c r="FU107">
        <v>5.1100000000000003</v>
      </c>
      <c r="FV107">
        <v>5.1100000000000003</v>
      </c>
      <c r="FW107">
        <v>5.1100000000000003</v>
      </c>
      <c r="FX107">
        <v>5.1100000000000003</v>
      </c>
      <c r="FY107">
        <v>5.1100000000000003</v>
      </c>
      <c r="FZ107">
        <v>5.1100000000000003</v>
      </c>
      <c r="GA107">
        <v>5.1100000000000003</v>
      </c>
      <c r="GB107">
        <v>5.1100000000000003</v>
      </c>
      <c r="GC107">
        <v>5.1100000000000003</v>
      </c>
      <c r="GD107">
        <v>5.1100000000000003</v>
      </c>
      <c r="GE107">
        <v>5.1100000000000003</v>
      </c>
      <c r="GF107">
        <v>5.1100000000000003</v>
      </c>
      <c r="GG107">
        <v>5.1100000000000003</v>
      </c>
      <c r="GH107">
        <v>5.1100000000000003</v>
      </c>
      <c r="GI107">
        <v>5.33</v>
      </c>
      <c r="GJ107">
        <v>5.33</v>
      </c>
      <c r="GK107">
        <v>5.33</v>
      </c>
      <c r="GL107">
        <v>5.33</v>
      </c>
      <c r="GM107">
        <v>5.33</v>
      </c>
      <c r="GN107">
        <v>5.33</v>
      </c>
      <c r="GO107">
        <v>5.33</v>
      </c>
      <c r="GP107">
        <v>5.33</v>
      </c>
      <c r="GQ107">
        <v>5.33</v>
      </c>
      <c r="GR107">
        <v>5.33</v>
      </c>
      <c r="GS107">
        <v>5.33</v>
      </c>
      <c r="GT107">
        <v>5.33</v>
      </c>
      <c r="GU107">
        <v>5.33</v>
      </c>
      <c r="GV107">
        <v>5.33</v>
      </c>
      <c r="GW107">
        <v>5.33</v>
      </c>
      <c r="GX107">
        <v>5.33</v>
      </c>
      <c r="GY107">
        <v>5.33</v>
      </c>
      <c r="GZ107">
        <v>5.33</v>
      </c>
      <c r="HA107">
        <v>5.33</v>
      </c>
      <c r="HB107">
        <v>5.33</v>
      </c>
      <c r="HC107">
        <v>5.33</v>
      </c>
      <c r="HD107">
        <v>5.33</v>
      </c>
      <c r="HE107">
        <v>5.33</v>
      </c>
      <c r="HF107">
        <v>5.33</v>
      </c>
      <c r="HG107">
        <v>5.33</v>
      </c>
      <c r="HH107">
        <v>5.33</v>
      </c>
      <c r="HI107">
        <v>5.33</v>
      </c>
      <c r="HJ107">
        <v>5.33</v>
      </c>
      <c r="HK107">
        <v>5.33</v>
      </c>
      <c r="HL107">
        <v>5.33</v>
      </c>
      <c r="HM107">
        <v>5.33</v>
      </c>
      <c r="HN107">
        <v>5.33</v>
      </c>
      <c r="HO107">
        <v>5.33</v>
      </c>
      <c r="HP107">
        <v>5.33</v>
      </c>
      <c r="HQ107">
        <v>5.33</v>
      </c>
      <c r="HR107">
        <v>5.33</v>
      </c>
      <c r="HS107">
        <v>5.33</v>
      </c>
      <c r="HT107">
        <v>5.33</v>
      </c>
      <c r="HU107">
        <v>5.33</v>
      </c>
      <c r="HV107">
        <v>5.33</v>
      </c>
      <c r="HW107">
        <v>5.33</v>
      </c>
      <c r="HX107">
        <v>5.33</v>
      </c>
      <c r="HY107">
        <v>5.33</v>
      </c>
      <c r="HZ107">
        <v>5.33</v>
      </c>
      <c r="IA107">
        <v>5.33</v>
      </c>
      <c r="IB107">
        <v>5.33</v>
      </c>
      <c r="IC107">
        <v>5.33</v>
      </c>
      <c r="ID107">
        <v>5.33</v>
      </c>
      <c r="IE107">
        <v>5.33</v>
      </c>
      <c r="IF107">
        <v>5.33</v>
      </c>
      <c r="IG107">
        <v>5.91</v>
      </c>
      <c r="IH107">
        <v>5.91</v>
      </c>
      <c r="II107">
        <v>5.91</v>
      </c>
      <c r="IJ107">
        <v>5.91</v>
      </c>
      <c r="IK107">
        <v>5.91</v>
      </c>
      <c r="IL107">
        <v>5.91</v>
      </c>
      <c r="IM107">
        <v>5.91</v>
      </c>
      <c r="IN107">
        <v>5.91</v>
      </c>
      <c r="IO107">
        <v>5.91</v>
      </c>
      <c r="IP107">
        <v>5.91</v>
      </c>
      <c r="IQ107">
        <v>5.91</v>
      </c>
      <c r="IR107">
        <v>5.91</v>
      </c>
      <c r="IS107">
        <v>5.91</v>
      </c>
      <c r="IT107">
        <v>5.91</v>
      </c>
      <c r="IU107">
        <v>5.91</v>
      </c>
      <c r="IV107">
        <v>5.91</v>
      </c>
      <c r="IW107">
        <v>5.91</v>
      </c>
      <c r="IX107">
        <v>5.91</v>
      </c>
      <c r="IY107">
        <v>5.91</v>
      </c>
      <c r="IZ107">
        <v>5.91</v>
      </c>
      <c r="JA107">
        <v>5.91</v>
      </c>
      <c r="JB107">
        <v>5.91</v>
      </c>
      <c r="JC107">
        <v>5.91</v>
      </c>
      <c r="JD107">
        <v>5.91</v>
      </c>
      <c r="JE107">
        <v>5.91</v>
      </c>
      <c r="JF107">
        <v>5.91</v>
      </c>
      <c r="JG107">
        <v>5.91</v>
      </c>
      <c r="JH107">
        <v>5.91</v>
      </c>
      <c r="JI107">
        <v>5.91</v>
      </c>
      <c r="JJ107">
        <v>5.91</v>
      </c>
      <c r="JK107">
        <v>5.91</v>
      </c>
      <c r="JL107">
        <v>5.91</v>
      </c>
      <c r="JM107">
        <v>5.91</v>
      </c>
      <c r="JN107">
        <v>5.91</v>
      </c>
      <c r="JO107">
        <v>5.91</v>
      </c>
      <c r="JP107">
        <v>5.91</v>
      </c>
      <c r="JQ107">
        <v>5.91</v>
      </c>
      <c r="JR107">
        <v>5.91</v>
      </c>
      <c r="JS107">
        <v>5.91</v>
      </c>
      <c r="JT107">
        <v>5.91</v>
      </c>
      <c r="JU107">
        <v>5.91</v>
      </c>
      <c r="JV107">
        <v>5.91</v>
      </c>
      <c r="JW107">
        <v>5.91</v>
      </c>
      <c r="JX107">
        <v>5.91</v>
      </c>
      <c r="JY107">
        <v>5.91</v>
      </c>
      <c r="JZ107">
        <v>5.91</v>
      </c>
      <c r="KA107">
        <v>5.91</v>
      </c>
      <c r="KB107">
        <v>5.91</v>
      </c>
      <c r="KC107">
        <v>5.91</v>
      </c>
      <c r="KD107">
        <v>5.91</v>
      </c>
      <c r="KE107">
        <v>5.91</v>
      </c>
      <c r="KF107">
        <v>5.91</v>
      </c>
      <c r="KG107">
        <v>5.91</v>
      </c>
      <c r="KH107">
        <v>5.91</v>
      </c>
      <c r="KI107">
        <v>5.91</v>
      </c>
      <c r="KJ107">
        <v>5.91</v>
      </c>
      <c r="KK107">
        <v>5.91</v>
      </c>
      <c r="KL107">
        <v>5.91</v>
      </c>
      <c r="KM107">
        <v>5.91</v>
      </c>
      <c r="KN107">
        <v>5.91</v>
      </c>
      <c r="KO107">
        <v>5.91</v>
      </c>
      <c r="KP107">
        <v>5.91</v>
      </c>
      <c r="KQ107">
        <v>5.91</v>
      </c>
      <c r="KR107">
        <v>5.91</v>
      </c>
      <c r="KS107">
        <v>5.91</v>
      </c>
      <c r="KT107">
        <v>5.91</v>
      </c>
      <c r="KU107">
        <v>5.91</v>
      </c>
      <c r="KV107">
        <v>5.91</v>
      </c>
      <c r="KW107">
        <v>5.91</v>
      </c>
      <c r="KX107">
        <v>5.91</v>
      </c>
      <c r="KY107">
        <v>5.91</v>
      </c>
      <c r="KZ107">
        <v>5.91</v>
      </c>
      <c r="LA107">
        <v>5.91</v>
      </c>
      <c r="LB107">
        <v>5.91</v>
      </c>
      <c r="LC107">
        <v>5.91</v>
      </c>
      <c r="LD107">
        <v>5.91</v>
      </c>
      <c r="LE107">
        <v>5.91</v>
      </c>
      <c r="LF107">
        <v>5.91</v>
      </c>
      <c r="LG107">
        <v>5.91</v>
      </c>
      <c r="LH107">
        <v>5.91</v>
      </c>
      <c r="LI107">
        <v>5.91</v>
      </c>
      <c r="LJ107">
        <v>5.91</v>
      </c>
      <c r="LK107">
        <v>5.91</v>
      </c>
      <c r="LL107">
        <v>5.91</v>
      </c>
      <c r="LM107">
        <v>5.91</v>
      </c>
      <c r="LN107">
        <v>5.91</v>
      </c>
      <c r="LO107">
        <v>5.91</v>
      </c>
      <c r="LP107">
        <v>5.91</v>
      </c>
      <c r="LQ107">
        <v>5.91</v>
      </c>
      <c r="LR107">
        <v>5.91</v>
      </c>
      <c r="LS107">
        <v>5.91</v>
      </c>
      <c r="LT107">
        <v>5.91</v>
      </c>
      <c r="LU107">
        <v>5.91</v>
      </c>
      <c r="LV107">
        <v>5.91</v>
      </c>
      <c r="LW107">
        <v>6.6</v>
      </c>
      <c r="LX107">
        <v>6.6</v>
      </c>
      <c r="LY107">
        <v>6.6</v>
      </c>
      <c r="LZ107">
        <v>6.6</v>
      </c>
      <c r="MA107">
        <v>6.6</v>
      </c>
      <c r="MB107">
        <v>6.6</v>
      </c>
      <c r="MC107">
        <v>6.6</v>
      </c>
      <c r="MD107">
        <v>6.6</v>
      </c>
      <c r="ME107">
        <v>6.6</v>
      </c>
      <c r="MF107">
        <v>6.6</v>
      </c>
      <c r="MG107">
        <v>6.6</v>
      </c>
      <c r="MH107">
        <v>6.6</v>
      </c>
      <c r="MI107">
        <v>6.6</v>
      </c>
      <c r="MJ107">
        <v>6.6</v>
      </c>
      <c r="MK107">
        <v>6.6</v>
      </c>
      <c r="ML107">
        <v>6.6</v>
      </c>
      <c r="MM107">
        <v>6.6</v>
      </c>
      <c r="MN107">
        <v>6.6</v>
      </c>
      <c r="MO107">
        <v>6.6</v>
      </c>
      <c r="MP107">
        <v>6.6</v>
      </c>
      <c r="MQ107">
        <v>6.6</v>
      </c>
      <c r="MR107">
        <v>6.6</v>
      </c>
      <c r="MS107">
        <v>6.6</v>
      </c>
      <c r="MT107">
        <v>6.6</v>
      </c>
      <c r="MU107">
        <v>6.6</v>
      </c>
      <c r="MV107">
        <v>6.6</v>
      </c>
      <c r="MW107">
        <v>6.6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0.74</v>
      </c>
      <c r="O108">
        <v>0.74</v>
      </c>
      <c r="P108">
        <v>0.74</v>
      </c>
      <c r="Q108">
        <v>1.36</v>
      </c>
      <c r="R108">
        <v>1.36</v>
      </c>
      <c r="S108">
        <v>1.36</v>
      </c>
      <c r="T108">
        <v>1.36</v>
      </c>
      <c r="U108">
        <v>1.36</v>
      </c>
      <c r="V108">
        <v>1.36</v>
      </c>
      <c r="W108">
        <v>1.36</v>
      </c>
      <c r="X108">
        <v>1.36</v>
      </c>
      <c r="Y108">
        <v>1.36</v>
      </c>
      <c r="Z108">
        <v>1.36</v>
      </c>
      <c r="AA108">
        <v>1.36</v>
      </c>
      <c r="AB108">
        <v>1.36</v>
      </c>
      <c r="AC108">
        <v>1.36</v>
      </c>
      <c r="AD108">
        <v>1.36</v>
      </c>
      <c r="AE108">
        <v>1.36</v>
      </c>
      <c r="AF108">
        <v>1.36</v>
      </c>
      <c r="AG108">
        <v>1.36</v>
      </c>
      <c r="AH108">
        <v>1.36</v>
      </c>
      <c r="AI108">
        <v>2.02</v>
      </c>
      <c r="AJ108">
        <v>2.02</v>
      </c>
      <c r="AK108">
        <v>2.02</v>
      </c>
      <c r="AL108">
        <v>2.02</v>
      </c>
      <c r="AM108">
        <v>2.02</v>
      </c>
      <c r="AN108">
        <v>2.02</v>
      </c>
      <c r="AO108">
        <v>2.02</v>
      </c>
      <c r="AP108">
        <v>2.02</v>
      </c>
      <c r="AQ108">
        <v>2.02</v>
      </c>
      <c r="AR108">
        <v>2.02</v>
      </c>
      <c r="AS108">
        <v>2.02</v>
      </c>
      <c r="AT108">
        <v>2.02</v>
      </c>
      <c r="AU108">
        <v>2.02</v>
      </c>
      <c r="AV108">
        <v>2.02</v>
      </c>
      <c r="AW108">
        <v>2.02</v>
      </c>
      <c r="AX108">
        <v>2.02</v>
      </c>
      <c r="AY108">
        <v>2.02</v>
      </c>
      <c r="AZ108">
        <v>2.02</v>
      </c>
      <c r="BA108">
        <v>2.02</v>
      </c>
      <c r="BB108">
        <v>2.02</v>
      </c>
      <c r="BC108">
        <v>2.02</v>
      </c>
      <c r="BD108">
        <v>2.02</v>
      </c>
      <c r="BE108">
        <v>2.02</v>
      </c>
      <c r="BF108">
        <v>2.02</v>
      </c>
      <c r="BG108">
        <v>2.02</v>
      </c>
      <c r="BH108">
        <v>2.02</v>
      </c>
      <c r="BI108">
        <v>2.02</v>
      </c>
      <c r="BJ108">
        <v>2.02</v>
      </c>
      <c r="BK108">
        <v>2.02</v>
      </c>
      <c r="BL108">
        <v>2.02</v>
      </c>
      <c r="BM108">
        <v>2.02</v>
      </c>
      <c r="BN108">
        <v>2.02</v>
      </c>
      <c r="BO108">
        <v>2.02</v>
      </c>
      <c r="BP108">
        <v>2.02</v>
      </c>
      <c r="BQ108">
        <v>2.02</v>
      </c>
      <c r="BR108">
        <v>2.02</v>
      </c>
      <c r="BS108">
        <v>2.02</v>
      </c>
      <c r="BT108">
        <v>2.02</v>
      </c>
      <c r="BU108">
        <v>2.02</v>
      </c>
      <c r="BV108">
        <v>2.02</v>
      </c>
      <c r="BW108">
        <v>2.97</v>
      </c>
      <c r="BX108">
        <v>2.97</v>
      </c>
      <c r="BY108">
        <v>2.97</v>
      </c>
      <c r="BZ108">
        <v>2.97</v>
      </c>
      <c r="CA108">
        <v>2.97</v>
      </c>
      <c r="CB108">
        <v>2.97</v>
      </c>
      <c r="CC108">
        <v>2.97</v>
      </c>
      <c r="CD108">
        <v>2.97</v>
      </c>
      <c r="CE108">
        <v>2.97</v>
      </c>
      <c r="CF108">
        <v>2.97</v>
      </c>
      <c r="CG108">
        <v>2.97</v>
      </c>
      <c r="CH108">
        <v>2.97</v>
      </c>
      <c r="CI108">
        <v>2.97</v>
      </c>
      <c r="CJ108">
        <v>2.97</v>
      </c>
      <c r="CK108">
        <v>2.97</v>
      </c>
      <c r="CL108">
        <v>2.97</v>
      </c>
      <c r="CM108">
        <v>2.97</v>
      </c>
      <c r="CN108">
        <v>3.51</v>
      </c>
      <c r="CO108">
        <v>4.0199999999999996</v>
      </c>
      <c r="CP108">
        <v>4.0199999999999996</v>
      </c>
      <c r="CQ108">
        <v>4.0199999999999996</v>
      </c>
      <c r="CR108">
        <v>4.0199999999999996</v>
      </c>
      <c r="CS108">
        <v>4.0199999999999996</v>
      </c>
      <c r="CT108">
        <v>4.0199999999999996</v>
      </c>
      <c r="CU108">
        <v>4.0199999999999996</v>
      </c>
      <c r="CV108">
        <v>4.0199999999999996</v>
      </c>
      <c r="CW108">
        <v>4.0199999999999996</v>
      </c>
      <c r="CX108">
        <v>4.0199999999999996</v>
      </c>
      <c r="CY108">
        <v>4.0199999999999996</v>
      </c>
      <c r="CZ108">
        <v>4.0199999999999996</v>
      </c>
      <c r="DA108">
        <v>4.0199999999999996</v>
      </c>
      <c r="DB108">
        <v>6.22</v>
      </c>
      <c r="DC108">
        <v>6.22</v>
      </c>
      <c r="DD108">
        <v>6.22</v>
      </c>
      <c r="DE108">
        <v>6.99</v>
      </c>
      <c r="DF108">
        <v>6.99</v>
      </c>
      <c r="DG108">
        <v>7.54</v>
      </c>
      <c r="DH108">
        <v>7.54</v>
      </c>
      <c r="DI108">
        <v>7.54</v>
      </c>
      <c r="DJ108">
        <v>7.54</v>
      </c>
      <c r="DK108">
        <v>7.54</v>
      </c>
      <c r="DL108">
        <v>7.54</v>
      </c>
      <c r="DM108">
        <v>7.54</v>
      </c>
      <c r="DN108">
        <v>7.54</v>
      </c>
      <c r="DO108">
        <v>7.54</v>
      </c>
      <c r="DP108">
        <v>7.54</v>
      </c>
      <c r="DQ108">
        <v>7.54</v>
      </c>
      <c r="DR108">
        <v>7.54</v>
      </c>
      <c r="DS108">
        <v>7.54</v>
      </c>
      <c r="DT108">
        <v>7.54</v>
      </c>
      <c r="DU108">
        <v>7.54</v>
      </c>
      <c r="DV108">
        <v>7.54</v>
      </c>
      <c r="DW108">
        <v>7.54</v>
      </c>
      <c r="DX108">
        <v>7.54</v>
      </c>
      <c r="DY108">
        <v>7.54</v>
      </c>
      <c r="DZ108">
        <v>7.54</v>
      </c>
      <c r="EA108">
        <v>7.54</v>
      </c>
      <c r="EB108">
        <v>7.54</v>
      </c>
      <c r="EC108">
        <v>7.54</v>
      </c>
      <c r="ED108">
        <v>9.27</v>
      </c>
      <c r="EE108">
        <v>9.27</v>
      </c>
      <c r="EF108">
        <v>9.27</v>
      </c>
      <c r="EG108">
        <v>9.27</v>
      </c>
      <c r="EH108">
        <v>9.27</v>
      </c>
      <c r="EI108">
        <v>9.27</v>
      </c>
      <c r="EJ108">
        <v>11.55</v>
      </c>
      <c r="EK108">
        <v>11.55</v>
      </c>
      <c r="EL108">
        <v>11.55</v>
      </c>
      <c r="EM108">
        <v>11.55</v>
      </c>
      <c r="EN108">
        <v>11.55</v>
      </c>
      <c r="EO108">
        <v>11.55</v>
      </c>
      <c r="EP108">
        <v>11.55</v>
      </c>
      <c r="EQ108">
        <v>11.55</v>
      </c>
      <c r="ER108">
        <v>11.55</v>
      </c>
      <c r="ES108">
        <v>11.55</v>
      </c>
      <c r="ET108">
        <v>11.55</v>
      </c>
      <c r="EU108">
        <v>11.55</v>
      </c>
      <c r="EV108">
        <v>11.55</v>
      </c>
      <c r="EW108">
        <v>11.55</v>
      </c>
      <c r="EX108">
        <v>11.55</v>
      </c>
      <c r="EY108">
        <v>11.55</v>
      </c>
      <c r="EZ108">
        <v>11.55</v>
      </c>
      <c r="FA108">
        <v>11.55</v>
      </c>
      <c r="FB108">
        <v>11.55</v>
      </c>
      <c r="FC108">
        <v>11.55</v>
      </c>
      <c r="FD108">
        <v>11.55</v>
      </c>
      <c r="FE108">
        <v>11.55</v>
      </c>
      <c r="FF108">
        <v>11.55</v>
      </c>
      <c r="FG108">
        <v>11.55</v>
      </c>
      <c r="FH108">
        <v>11.55</v>
      </c>
      <c r="FI108">
        <v>11.55</v>
      </c>
      <c r="FJ108">
        <v>11.55</v>
      </c>
      <c r="FK108">
        <v>11.55</v>
      </c>
      <c r="FL108">
        <v>11.55</v>
      </c>
      <c r="FM108">
        <v>11.55</v>
      </c>
      <c r="FN108">
        <v>11.55</v>
      </c>
      <c r="FO108">
        <v>11.55</v>
      </c>
      <c r="FP108">
        <v>11.55</v>
      </c>
      <c r="FQ108">
        <v>11.55</v>
      </c>
      <c r="FR108">
        <v>11.66</v>
      </c>
      <c r="FS108">
        <v>11.89</v>
      </c>
      <c r="FT108">
        <v>11.89</v>
      </c>
      <c r="FU108">
        <v>11.89</v>
      </c>
      <c r="FV108">
        <v>11.89</v>
      </c>
      <c r="FW108">
        <v>11.89</v>
      </c>
      <c r="FX108">
        <v>11.89</v>
      </c>
      <c r="FY108">
        <v>11.89</v>
      </c>
      <c r="FZ108">
        <v>11.89</v>
      </c>
      <c r="GA108">
        <v>11.89</v>
      </c>
      <c r="GB108">
        <v>11.89</v>
      </c>
      <c r="GC108">
        <v>11.89</v>
      </c>
      <c r="GD108">
        <v>11.89</v>
      </c>
      <c r="GE108">
        <v>11.89</v>
      </c>
      <c r="GF108">
        <v>11.89</v>
      </c>
      <c r="GG108">
        <v>11.89</v>
      </c>
      <c r="GH108">
        <v>11.89</v>
      </c>
      <c r="GI108">
        <v>11.89</v>
      </c>
      <c r="GJ108">
        <v>11.89</v>
      </c>
      <c r="GK108">
        <v>11.89</v>
      </c>
      <c r="GL108">
        <v>11.89</v>
      </c>
      <c r="GM108">
        <v>11.89</v>
      </c>
      <c r="GN108">
        <v>11.89</v>
      </c>
      <c r="GO108">
        <v>11.89</v>
      </c>
      <c r="GP108">
        <v>11.89</v>
      </c>
      <c r="GQ108">
        <v>11.89</v>
      </c>
      <c r="GR108">
        <v>12.15</v>
      </c>
      <c r="GS108">
        <v>12.15</v>
      </c>
      <c r="GT108">
        <v>12.15</v>
      </c>
      <c r="GU108">
        <v>12.15</v>
      </c>
      <c r="GV108">
        <v>12.15</v>
      </c>
      <c r="GW108">
        <v>12.15</v>
      </c>
      <c r="GX108">
        <v>12.15</v>
      </c>
      <c r="GY108">
        <v>12.15</v>
      </c>
      <c r="GZ108">
        <v>12.15</v>
      </c>
      <c r="HA108">
        <v>12.15</v>
      </c>
      <c r="HB108">
        <v>12.15</v>
      </c>
      <c r="HC108">
        <v>12.15</v>
      </c>
      <c r="HD108">
        <v>12.15</v>
      </c>
      <c r="HE108">
        <v>12.15</v>
      </c>
      <c r="HF108">
        <v>12.15</v>
      </c>
      <c r="HG108">
        <v>12.15</v>
      </c>
      <c r="HH108">
        <v>12.15</v>
      </c>
      <c r="HI108">
        <v>12.15</v>
      </c>
      <c r="HJ108">
        <v>12.15</v>
      </c>
      <c r="HK108">
        <v>12.15</v>
      </c>
      <c r="HL108">
        <v>12.15</v>
      </c>
      <c r="HM108">
        <v>12.15</v>
      </c>
      <c r="HN108">
        <v>12.15</v>
      </c>
      <c r="HO108">
        <v>12.15</v>
      </c>
      <c r="HP108">
        <v>12.15</v>
      </c>
      <c r="HQ108">
        <v>12.15</v>
      </c>
      <c r="HR108">
        <v>12.15</v>
      </c>
      <c r="HS108">
        <v>12.15</v>
      </c>
      <c r="HT108">
        <v>12.15</v>
      </c>
      <c r="HU108">
        <v>12.15</v>
      </c>
      <c r="HV108">
        <v>12.15</v>
      </c>
      <c r="HW108">
        <v>12.15</v>
      </c>
      <c r="HX108">
        <v>12.15</v>
      </c>
      <c r="HY108">
        <v>12.15</v>
      </c>
      <c r="HZ108">
        <v>12.15</v>
      </c>
      <c r="IA108">
        <v>12.15</v>
      </c>
      <c r="IB108">
        <v>12.15</v>
      </c>
      <c r="IC108">
        <v>12.15</v>
      </c>
      <c r="ID108">
        <v>12.15</v>
      </c>
      <c r="IE108">
        <v>12.15</v>
      </c>
      <c r="IF108">
        <v>12.15</v>
      </c>
      <c r="IG108">
        <v>12.15</v>
      </c>
      <c r="IH108">
        <v>12.15</v>
      </c>
      <c r="II108">
        <v>12.15</v>
      </c>
      <c r="IJ108">
        <v>12.15</v>
      </c>
      <c r="IK108">
        <v>12.15</v>
      </c>
      <c r="IL108">
        <v>12.15</v>
      </c>
      <c r="IM108">
        <v>12.15</v>
      </c>
      <c r="IN108">
        <v>12.15</v>
      </c>
      <c r="IO108">
        <v>12.15</v>
      </c>
      <c r="IP108">
        <v>12.15</v>
      </c>
      <c r="IQ108">
        <v>12.15</v>
      </c>
      <c r="IR108">
        <v>12.15</v>
      </c>
      <c r="IS108">
        <v>12.15</v>
      </c>
      <c r="IT108">
        <v>12.15</v>
      </c>
      <c r="IU108">
        <v>12.15</v>
      </c>
      <c r="IV108">
        <v>12.15</v>
      </c>
      <c r="IW108">
        <v>12.15</v>
      </c>
      <c r="IX108">
        <v>12.15</v>
      </c>
      <c r="IY108">
        <v>12.15</v>
      </c>
      <c r="IZ108">
        <v>12.15</v>
      </c>
      <c r="JA108">
        <v>12.15</v>
      </c>
      <c r="JB108">
        <v>12.15</v>
      </c>
      <c r="JC108">
        <v>12.15</v>
      </c>
      <c r="JD108">
        <v>12.15</v>
      </c>
      <c r="JE108">
        <v>12.15</v>
      </c>
      <c r="JF108">
        <v>12.15</v>
      </c>
      <c r="JG108">
        <v>12.15</v>
      </c>
      <c r="JH108">
        <v>12.15</v>
      </c>
      <c r="JI108">
        <v>12.15</v>
      </c>
      <c r="JJ108">
        <v>12.15</v>
      </c>
      <c r="JK108">
        <v>12.15</v>
      </c>
      <c r="JL108">
        <v>12.15</v>
      </c>
      <c r="JM108">
        <v>12.15</v>
      </c>
      <c r="JN108">
        <v>12.15</v>
      </c>
      <c r="JO108">
        <v>12.15</v>
      </c>
      <c r="JP108">
        <v>12.15</v>
      </c>
      <c r="JQ108">
        <v>12.15</v>
      </c>
      <c r="JR108">
        <v>12.15</v>
      </c>
      <c r="JS108">
        <v>12.15</v>
      </c>
      <c r="JT108">
        <v>12.15</v>
      </c>
      <c r="JU108">
        <v>12.15</v>
      </c>
      <c r="JV108">
        <v>12.15</v>
      </c>
      <c r="JW108">
        <v>12.15</v>
      </c>
      <c r="JX108">
        <v>12.15</v>
      </c>
      <c r="JY108">
        <v>12.15</v>
      </c>
      <c r="JZ108">
        <v>12.15</v>
      </c>
      <c r="KA108">
        <v>12.15</v>
      </c>
      <c r="KB108">
        <v>12.15</v>
      </c>
      <c r="KC108">
        <v>12.15</v>
      </c>
      <c r="KD108">
        <v>12.15</v>
      </c>
      <c r="KE108">
        <v>12.15</v>
      </c>
      <c r="KF108">
        <v>12.15</v>
      </c>
      <c r="KG108">
        <v>12.15</v>
      </c>
      <c r="KH108">
        <v>12.15</v>
      </c>
      <c r="KI108">
        <v>12.15</v>
      </c>
      <c r="KJ108">
        <v>12.15</v>
      </c>
      <c r="KK108">
        <v>12.15</v>
      </c>
      <c r="KL108">
        <v>12.15</v>
      </c>
      <c r="KM108">
        <v>12.15</v>
      </c>
      <c r="KN108">
        <v>12.15</v>
      </c>
      <c r="KO108">
        <v>12.15</v>
      </c>
      <c r="KP108">
        <v>12.15</v>
      </c>
      <c r="KQ108">
        <v>12.15</v>
      </c>
      <c r="KR108">
        <v>12.15</v>
      </c>
      <c r="KS108">
        <v>12.15</v>
      </c>
      <c r="KT108">
        <v>12.15</v>
      </c>
      <c r="KU108">
        <v>12.15</v>
      </c>
      <c r="KV108">
        <v>12.15</v>
      </c>
      <c r="KW108">
        <v>12.15</v>
      </c>
      <c r="KX108">
        <v>12.15</v>
      </c>
      <c r="KY108">
        <v>12.15</v>
      </c>
      <c r="KZ108">
        <v>12.15</v>
      </c>
      <c r="LA108">
        <v>12.15</v>
      </c>
      <c r="LB108">
        <v>12.15</v>
      </c>
      <c r="LC108">
        <v>12.15</v>
      </c>
      <c r="LD108">
        <v>12.15</v>
      </c>
      <c r="LE108">
        <v>12.15</v>
      </c>
      <c r="LF108">
        <v>12.15</v>
      </c>
      <c r="LG108">
        <v>12.15</v>
      </c>
      <c r="LH108">
        <v>12.15</v>
      </c>
      <c r="LI108">
        <v>12.15</v>
      </c>
      <c r="LJ108">
        <v>12.15</v>
      </c>
      <c r="LK108">
        <v>12.15</v>
      </c>
      <c r="LL108">
        <v>12.15</v>
      </c>
      <c r="LM108">
        <v>12.15</v>
      </c>
      <c r="LN108">
        <v>12.15</v>
      </c>
      <c r="LO108">
        <v>12.15</v>
      </c>
      <c r="LP108">
        <v>12.15</v>
      </c>
      <c r="LQ108">
        <v>12.15</v>
      </c>
      <c r="LR108">
        <v>12.15</v>
      </c>
      <c r="LS108">
        <v>12.15</v>
      </c>
      <c r="LT108">
        <v>12.15</v>
      </c>
      <c r="LU108">
        <v>12.15</v>
      </c>
      <c r="LV108">
        <v>12.15</v>
      </c>
      <c r="LW108">
        <v>12.15</v>
      </c>
      <c r="LX108">
        <v>12.15</v>
      </c>
      <c r="LY108">
        <v>12.15</v>
      </c>
      <c r="LZ108">
        <v>12.15</v>
      </c>
      <c r="MA108">
        <v>12.15</v>
      </c>
      <c r="MB108">
        <v>12.15</v>
      </c>
      <c r="MC108">
        <v>12.15</v>
      </c>
      <c r="MD108">
        <v>12.15</v>
      </c>
      <c r="ME108">
        <v>12.15</v>
      </c>
      <c r="MF108">
        <v>12.15</v>
      </c>
      <c r="MG108">
        <v>12.15</v>
      </c>
      <c r="MH108">
        <v>12.15</v>
      </c>
      <c r="MI108">
        <v>12.15</v>
      </c>
      <c r="MJ108">
        <v>12.15</v>
      </c>
      <c r="MK108">
        <v>12.15</v>
      </c>
      <c r="ML108">
        <v>12.15</v>
      </c>
      <c r="MM108">
        <v>13.06</v>
      </c>
      <c r="MN108">
        <v>13.06</v>
      </c>
      <c r="MO108">
        <v>13.06</v>
      </c>
      <c r="MP108">
        <v>13.06</v>
      </c>
      <c r="MQ108">
        <v>13.06</v>
      </c>
      <c r="MR108">
        <v>13.06</v>
      </c>
      <c r="MS108">
        <v>13.06</v>
      </c>
      <c r="MT108">
        <v>13.06</v>
      </c>
      <c r="MU108">
        <v>13.06</v>
      </c>
      <c r="MV108">
        <v>13.06</v>
      </c>
      <c r="MW108">
        <v>13.06</v>
      </c>
    </row>
    <row r="109" spans="1:361" x14ac:dyDescent="0.2">
      <c r="B109">
        <v>0</v>
      </c>
      <c r="C109">
        <v>3.15</v>
      </c>
      <c r="D109">
        <v>8.24</v>
      </c>
      <c r="E109">
        <v>8.24</v>
      </c>
      <c r="F109">
        <v>8.24</v>
      </c>
      <c r="G109">
        <v>8.24</v>
      </c>
      <c r="H109">
        <v>8.24</v>
      </c>
      <c r="I109">
        <v>8.24</v>
      </c>
      <c r="J109">
        <v>8.24</v>
      </c>
      <c r="K109">
        <v>8.24</v>
      </c>
      <c r="L109">
        <v>8.24</v>
      </c>
      <c r="M109">
        <v>8.24</v>
      </c>
      <c r="N109">
        <v>8.24</v>
      </c>
      <c r="O109">
        <v>8.24</v>
      </c>
      <c r="P109">
        <v>9.59</v>
      </c>
      <c r="Q109">
        <v>13.2</v>
      </c>
      <c r="R109">
        <v>14.33</v>
      </c>
      <c r="S109">
        <v>17.77</v>
      </c>
      <c r="T109">
        <v>17.77</v>
      </c>
      <c r="U109">
        <v>17.77</v>
      </c>
      <c r="V109">
        <v>17.77</v>
      </c>
      <c r="W109">
        <v>17.77</v>
      </c>
      <c r="X109">
        <v>17.77</v>
      </c>
      <c r="Y109">
        <v>17.77</v>
      </c>
      <c r="Z109">
        <v>17.77</v>
      </c>
      <c r="AA109">
        <v>17.77</v>
      </c>
      <c r="AB109">
        <v>17.77</v>
      </c>
      <c r="AC109">
        <v>17.77</v>
      </c>
      <c r="AD109">
        <v>18.309999999999999</v>
      </c>
      <c r="AE109">
        <v>18.309999999999999</v>
      </c>
      <c r="AF109">
        <v>18.309999999999999</v>
      </c>
      <c r="AG109">
        <v>18.309999999999999</v>
      </c>
      <c r="AH109">
        <v>18.309999999999999</v>
      </c>
      <c r="AI109">
        <v>18.309999999999999</v>
      </c>
      <c r="AJ109">
        <v>18.309999999999999</v>
      </c>
      <c r="AK109">
        <v>18.309999999999999</v>
      </c>
      <c r="AL109">
        <v>18.309999999999999</v>
      </c>
      <c r="AM109">
        <v>18.309999999999999</v>
      </c>
      <c r="AN109">
        <v>18.309999999999999</v>
      </c>
      <c r="AO109">
        <v>18.309999999999999</v>
      </c>
      <c r="AP109">
        <v>18.309999999999999</v>
      </c>
      <c r="AQ109">
        <v>26.16</v>
      </c>
      <c r="AR109">
        <v>28.84</v>
      </c>
      <c r="AS109">
        <v>28.84</v>
      </c>
      <c r="AT109">
        <v>28.84</v>
      </c>
      <c r="AU109">
        <v>30.75</v>
      </c>
      <c r="AV109">
        <v>35.200000000000003</v>
      </c>
      <c r="AW109">
        <v>36.22</v>
      </c>
      <c r="AX109">
        <v>36.22</v>
      </c>
      <c r="AY109">
        <v>36.22</v>
      </c>
      <c r="AZ109">
        <v>36.22</v>
      </c>
      <c r="BA109">
        <v>36.22</v>
      </c>
      <c r="BB109">
        <v>36.22</v>
      </c>
      <c r="BC109">
        <v>36.22</v>
      </c>
      <c r="BD109">
        <v>36.22</v>
      </c>
      <c r="BE109">
        <v>36.22</v>
      </c>
      <c r="BF109">
        <v>36.22</v>
      </c>
      <c r="BG109">
        <v>36.22</v>
      </c>
      <c r="BH109">
        <v>36.22</v>
      </c>
      <c r="BI109">
        <v>36.22</v>
      </c>
      <c r="BJ109">
        <v>36.22</v>
      </c>
      <c r="BK109">
        <v>36.22</v>
      </c>
      <c r="BL109">
        <v>36.22</v>
      </c>
      <c r="BM109">
        <v>36.22</v>
      </c>
      <c r="BN109">
        <v>36.22</v>
      </c>
      <c r="BO109">
        <v>36.22</v>
      </c>
      <c r="BP109">
        <v>36.22</v>
      </c>
      <c r="BQ109">
        <v>36.22</v>
      </c>
      <c r="BR109">
        <v>36.22</v>
      </c>
      <c r="BS109">
        <v>36.22</v>
      </c>
      <c r="BT109">
        <v>36.22</v>
      </c>
      <c r="BU109">
        <v>36.22</v>
      </c>
      <c r="BV109">
        <v>36.22</v>
      </c>
      <c r="BW109">
        <v>36.22</v>
      </c>
      <c r="BX109">
        <v>36.22</v>
      </c>
      <c r="BY109">
        <v>36.22</v>
      </c>
      <c r="BZ109">
        <v>36.22</v>
      </c>
      <c r="CA109">
        <v>36.22</v>
      </c>
      <c r="CB109">
        <v>36.22</v>
      </c>
      <c r="CC109">
        <v>36.22</v>
      </c>
      <c r="CD109">
        <v>36.22</v>
      </c>
      <c r="CE109">
        <v>36.22</v>
      </c>
      <c r="CF109">
        <v>36.22</v>
      </c>
      <c r="CG109">
        <v>36.22</v>
      </c>
      <c r="CH109">
        <v>36.22</v>
      </c>
      <c r="CI109">
        <v>36.22</v>
      </c>
      <c r="CJ109">
        <v>36.22</v>
      </c>
      <c r="CK109">
        <v>36.22</v>
      </c>
      <c r="CL109">
        <v>36.22</v>
      </c>
      <c r="CM109">
        <v>36.22</v>
      </c>
      <c r="CN109">
        <v>37</v>
      </c>
      <c r="CO109">
        <v>37</v>
      </c>
      <c r="CP109">
        <v>37</v>
      </c>
      <c r="CQ109">
        <v>37</v>
      </c>
      <c r="CR109">
        <v>39.020000000000003</v>
      </c>
      <c r="CS109">
        <v>39.020000000000003</v>
      </c>
      <c r="CT109">
        <v>39.020000000000003</v>
      </c>
      <c r="CU109">
        <v>39.020000000000003</v>
      </c>
      <c r="CV109">
        <v>39.020000000000003</v>
      </c>
      <c r="CW109">
        <v>39.020000000000003</v>
      </c>
      <c r="CX109">
        <v>39.020000000000003</v>
      </c>
      <c r="CY109">
        <v>39.020000000000003</v>
      </c>
      <c r="CZ109">
        <v>39.020000000000003</v>
      </c>
      <c r="DA109">
        <v>39.020000000000003</v>
      </c>
      <c r="DB109">
        <v>39.020000000000003</v>
      </c>
      <c r="DC109">
        <v>39.020000000000003</v>
      </c>
      <c r="DD109">
        <v>39.020000000000003</v>
      </c>
      <c r="DE109">
        <v>39.020000000000003</v>
      </c>
      <c r="DF109">
        <v>39.020000000000003</v>
      </c>
      <c r="DG109">
        <v>39.020000000000003</v>
      </c>
      <c r="DH109">
        <v>39.020000000000003</v>
      </c>
      <c r="DI109">
        <v>41.82</v>
      </c>
      <c r="DJ109">
        <v>41.82</v>
      </c>
      <c r="DK109">
        <v>44.84</v>
      </c>
      <c r="DL109">
        <v>44.84</v>
      </c>
      <c r="DM109">
        <v>44.84</v>
      </c>
      <c r="DN109">
        <v>50.65</v>
      </c>
      <c r="DO109">
        <v>51.09</v>
      </c>
      <c r="DP109">
        <v>51.09</v>
      </c>
      <c r="DQ109">
        <v>53.44</v>
      </c>
      <c r="DR109">
        <v>57.91</v>
      </c>
      <c r="DS109">
        <v>58.52</v>
      </c>
      <c r="DT109">
        <v>62.58</v>
      </c>
      <c r="DU109">
        <v>64.709999999999994</v>
      </c>
      <c r="DV109">
        <v>64.709999999999994</v>
      </c>
      <c r="DW109">
        <v>68.75</v>
      </c>
      <c r="DX109">
        <v>68.75</v>
      </c>
      <c r="DY109">
        <v>68.75</v>
      </c>
      <c r="DZ109">
        <v>76.900000000000006</v>
      </c>
      <c r="EA109">
        <v>85.28</v>
      </c>
      <c r="EB109">
        <v>90.23</v>
      </c>
      <c r="EC109">
        <v>90.23</v>
      </c>
      <c r="ED109">
        <v>90.23</v>
      </c>
      <c r="EE109">
        <v>90.23</v>
      </c>
      <c r="EF109">
        <v>95.39</v>
      </c>
      <c r="EG109">
        <v>96.69</v>
      </c>
      <c r="EH109">
        <v>99.82</v>
      </c>
      <c r="EI109">
        <v>99.82</v>
      </c>
      <c r="EJ109">
        <v>103.73</v>
      </c>
      <c r="EK109">
        <v>103.73</v>
      </c>
      <c r="EL109">
        <v>103.73</v>
      </c>
      <c r="EM109">
        <v>103.73</v>
      </c>
      <c r="EN109">
        <v>103.73</v>
      </c>
      <c r="EO109">
        <v>103.73</v>
      </c>
      <c r="EP109">
        <v>103.73</v>
      </c>
      <c r="EQ109">
        <v>103.73</v>
      </c>
      <c r="ER109">
        <v>103.73</v>
      </c>
      <c r="ES109">
        <v>103.73</v>
      </c>
      <c r="ET109">
        <v>103.73</v>
      </c>
      <c r="EU109">
        <v>103.73</v>
      </c>
      <c r="EV109">
        <v>103.73</v>
      </c>
      <c r="EW109">
        <v>103.73</v>
      </c>
      <c r="EX109">
        <v>103.73</v>
      </c>
      <c r="EY109">
        <v>103.73</v>
      </c>
      <c r="EZ109">
        <v>103.73</v>
      </c>
      <c r="FA109">
        <v>103.73</v>
      </c>
      <c r="FB109">
        <v>103.73</v>
      </c>
      <c r="FC109">
        <v>103.73</v>
      </c>
      <c r="FD109">
        <v>104.46</v>
      </c>
      <c r="FE109">
        <v>106.02</v>
      </c>
      <c r="FF109">
        <v>106.02</v>
      </c>
      <c r="FG109">
        <v>106.02</v>
      </c>
      <c r="FH109">
        <v>106.02</v>
      </c>
      <c r="FI109">
        <v>106.02</v>
      </c>
      <c r="FJ109">
        <v>106.02</v>
      </c>
      <c r="FK109">
        <v>106.02</v>
      </c>
      <c r="FL109">
        <v>106.02</v>
      </c>
      <c r="FM109">
        <v>106.02</v>
      </c>
      <c r="FN109">
        <v>106.02</v>
      </c>
      <c r="FO109">
        <v>106.02</v>
      </c>
      <c r="FP109">
        <v>106.02</v>
      </c>
      <c r="FQ109">
        <v>106.02</v>
      </c>
      <c r="FR109">
        <v>106.02</v>
      </c>
      <c r="FS109">
        <v>106.02</v>
      </c>
      <c r="FT109">
        <v>106.02</v>
      </c>
      <c r="FU109">
        <v>106.02</v>
      </c>
      <c r="FV109">
        <v>106.02</v>
      </c>
      <c r="FW109">
        <v>106.02</v>
      </c>
      <c r="FX109">
        <v>106.02</v>
      </c>
      <c r="FY109">
        <v>106.02</v>
      </c>
      <c r="FZ109">
        <v>106.02</v>
      </c>
      <c r="GA109">
        <v>106.02</v>
      </c>
      <c r="GB109">
        <v>106.02</v>
      </c>
      <c r="GC109">
        <v>106.02</v>
      </c>
      <c r="GD109">
        <v>106.02</v>
      </c>
      <c r="GE109">
        <v>106.02</v>
      </c>
      <c r="GF109">
        <v>106.02</v>
      </c>
      <c r="GG109">
        <v>106.02</v>
      </c>
      <c r="GH109">
        <v>106.02</v>
      </c>
      <c r="GI109">
        <v>106.02</v>
      </c>
      <c r="GJ109">
        <v>106.02</v>
      </c>
      <c r="GK109">
        <v>106.02</v>
      </c>
      <c r="GL109">
        <v>106.02</v>
      </c>
      <c r="GM109">
        <v>106.02</v>
      </c>
      <c r="GN109">
        <v>106.02</v>
      </c>
      <c r="GO109">
        <v>106.02</v>
      </c>
      <c r="GP109">
        <v>106.02</v>
      </c>
      <c r="GQ109">
        <v>106.02</v>
      </c>
      <c r="GR109">
        <v>106.02</v>
      </c>
      <c r="GS109">
        <v>106.02</v>
      </c>
      <c r="GT109">
        <v>106.02</v>
      </c>
      <c r="GU109">
        <v>106.02</v>
      </c>
      <c r="GV109">
        <v>110.9</v>
      </c>
      <c r="GW109">
        <v>110.9</v>
      </c>
      <c r="GX109">
        <v>110.9</v>
      </c>
      <c r="GY109">
        <v>110.9</v>
      </c>
      <c r="GZ109">
        <v>114.93</v>
      </c>
      <c r="HA109">
        <v>117.73</v>
      </c>
      <c r="HB109">
        <v>121.94</v>
      </c>
      <c r="HC109">
        <v>121.94</v>
      </c>
      <c r="HD109">
        <v>121.94</v>
      </c>
      <c r="HE109">
        <v>121.94</v>
      </c>
      <c r="HF109">
        <v>121.94</v>
      </c>
      <c r="HG109">
        <v>121.94</v>
      </c>
      <c r="HH109">
        <v>121.94</v>
      </c>
      <c r="HI109">
        <v>121.94</v>
      </c>
      <c r="HJ109">
        <v>121.94</v>
      </c>
      <c r="HK109">
        <v>121.94</v>
      </c>
      <c r="HL109">
        <v>121.94</v>
      </c>
      <c r="HM109">
        <v>121.94</v>
      </c>
      <c r="HN109">
        <v>121.94</v>
      </c>
      <c r="HO109">
        <v>121.94</v>
      </c>
      <c r="HP109">
        <v>121.94</v>
      </c>
      <c r="HQ109">
        <v>121.94</v>
      </c>
      <c r="HR109">
        <v>121.94</v>
      </c>
      <c r="HS109">
        <v>121.94</v>
      </c>
      <c r="HT109">
        <v>121.94</v>
      </c>
      <c r="HU109">
        <v>121.94</v>
      </c>
      <c r="HV109">
        <v>121.94</v>
      </c>
      <c r="HW109">
        <v>121.94</v>
      </c>
      <c r="HX109">
        <v>121.94</v>
      </c>
      <c r="HY109">
        <v>121.94</v>
      </c>
      <c r="HZ109">
        <v>121.94</v>
      </c>
      <c r="IA109">
        <v>121.94</v>
      </c>
      <c r="IB109">
        <v>121.94</v>
      </c>
      <c r="IC109">
        <v>121.94</v>
      </c>
      <c r="ID109">
        <v>121.94</v>
      </c>
      <c r="IE109">
        <v>121.94</v>
      </c>
      <c r="IF109">
        <v>121.94</v>
      </c>
      <c r="IG109">
        <v>121.94</v>
      </c>
      <c r="IH109">
        <v>121.94</v>
      </c>
      <c r="II109">
        <v>121.94</v>
      </c>
      <c r="IJ109">
        <v>121.94</v>
      </c>
      <c r="IK109">
        <v>124.32</v>
      </c>
      <c r="IL109">
        <v>124.32</v>
      </c>
      <c r="IM109">
        <v>124.32</v>
      </c>
      <c r="IN109">
        <v>124.32</v>
      </c>
      <c r="IO109">
        <v>124.32</v>
      </c>
      <c r="IP109">
        <v>124.32</v>
      </c>
      <c r="IQ109">
        <v>124.32</v>
      </c>
      <c r="IR109">
        <v>124.32</v>
      </c>
      <c r="IS109">
        <v>124.32</v>
      </c>
      <c r="IT109">
        <v>127.97</v>
      </c>
      <c r="IU109">
        <v>130.96</v>
      </c>
      <c r="IV109">
        <v>130.96</v>
      </c>
      <c r="IW109">
        <v>130.96</v>
      </c>
      <c r="IX109">
        <v>131.71</v>
      </c>
      <c r="IY109">
        <v>131.71</v>
      </c>
      <c r="IZ109">
        <v>131.71</v>
      </c>
      <c r="JA109">
        <v>131.71</v>
      </c>
      <c r="JB109">
        <v>131.71</v>
      </c>
      <c r="JC109">
        <v>131.71</v>
      </c>
      <c r="JD109">
        <v>131.71</v>
      </c>
      <c r="JE109">
        <v>131.71</v>
      </c>
      <c r="JF109">
        <v>131.71</v>
      </c>
      <c r="JG109">
        <v>131.71</v>
      </c>
      <c r="JH109">
        <v>131.71</v>
      </c>
      <c r="JI109">
        <v>131.71</v>
      </c>
      <c r="JJ109">
        <v>131.71</v>
      </c>
      <c r="JK109">
        <v>132.9</v>
      </c>
      <c r="JL109">
        <v>132.9</v>
      </c>
      <c r="JM109">
        <v>132.9</v>
      </c>
      <c r="JN109">
        <v>139.94</v>
      </c>
      <c r="JO109">
        <v>140.76</v>
      </c>
      <c r="JP109">
        <v>140.76</v>
      </c>
      <c r="JQ109">
        <v>140.76</v>
      </c>
      <c r="JR109">
        <v>140.76</v>
      </c>
      <c r="JS109">
        <v>140.76</v>
      </c>
      <c r="JT109">
        <v>140.76</v>
      </c>
      <c r="JU109">
        <v>140.76</v>
      </c>
      <c r="JV109">
        <v>140.76</v>
      </c>
      <c r="JW109">
        <v>140.76</v>
      </c>
      <c r="JX109">
        <v>140.76</v>
      </c>
      <c r="JY109">
        <v>140.76</v>
      </c>
      <c r="JZ109">
        <v>140.76</v>
      </c>
      <c r="KA109">
        <v>140.76</v>
      </c>
      <c r="KB109">
        <v>140.76</v>
      </c>
      <c r="KC109">
        <v>140.76</v>
      </c>
      <c r="KD109">
        <v>140.76</v>
      </c>
      <c r="KE109">
        <v>140.76</v>
      </c>
      <c r="KF109">
        <v>140.76</v>
      </c>
      <c r="KG109">
        <v>140.76</v>
      </c>
      <c r="KH109">
        <v>140.76</v>
      </c>
      <c r="KI109">
        <v>140.76</v>
      </c>
      <c r="KJ109">
        <v>140.76</v>
      </c>
      <c r="KK109">
        <v>140.76</v>
      </c>
      <c r="KL109">
        <v>140.76</v>
      </c>
      <c r="KM109">
        <v>140.76</v>
      </c>
      <c r="KN109">
        <v>140.76</v>
      </c>
      <c r="KO109">
        <v>140.76</v>
      </c>
      <c r="KP109">
        <v>140.76</v>
      </c>
      <c r="KQ109">
        <v>140.76</v>
      </c>
      <c r="KR109">
        <v>140.76</v>
      </c>
      <c r="KS109">
        <v>140.76</v>
      </c>
      <c r="KT109">
        <v>140.76</v>
      </c>
      <c r="KU109">
        <v>140.76</v>
      </c>
      <c r="KV109">
        <v>140.76</v>
      </c>
      <c r="KW109">
        <v>140.76</v>
      </c>
      <c r="KX109">
        <v>140.76</v>
      </c>
      <c r="KY109">
        <v>140.76</v>
      </c>
      <c r="KZ109">
        <v>140.76</v>
      </c>
      <c r="LA109">
        <v>140.76</v>
      </c>
      <c r="LB109">
        <v>140.76</v>
      </c>
      <c r="LC109">
        <v>140.76</v>
      </c>
      <c r="LD109">
        <v>140.76</v>
      </c>
      <c r="LE109">
        <v>140.76</v>
      </c>
      <c r="LF109">
        <v>140.76</v>
      </c>
      <c r="LG109">
        <v>140.76</v>
      </c>
      <c r="LH109">
        <v>140.76</v>
      </c>
      <c r="LI109">
        <v>140.76</v>
      </c>
      <c r="LJ109">
        <v>140.76</v>
      </c>
      <c r="LK109">
        <v>142.41</v>
      </c>
      <c r="LL109">
        <v>143.41999999999999</v>
      </c>
      <c r="LM109">
        <v>143.72999999999999</v>
      </c>
      <c r="LN109">
        <v>144.44999999999999</v>
      </c>
      <c r="LO109">
        <v>144.68</v>
      </c>
      <c r="LP109">
        <v>144.68</v>
      </c>
      <c r="LQ109">
        <v>144.68</v>
      </c>
      <c r="LR109">
        <v>144.68</v>
      </c>
      <c r="LS109">
        <v>144.68</v>
      </c>
      <c r="LT109">
        <v>144.68</v>
      </c>
      <c r="LU109">
        <v>144.68</v>
      </c>
      <c r="LV109">
        <v>144.68</v>
      </c>
      <c r="LW109">
        <v>144.68</v>
      </c>
      <c r="LX109">
        <v>144.68</v>
      </c>
      <c r="LY109">
        <v>144.68</v>
      </c>
      <c r="LZ109">
        <v>144.68</v>
      </c>
      <c r="MA109">
        <v>144.68</v>
      </c>
      <c r="MB109">
        <v>144.68</v>
      </c>
      <c r="MC109">
        <v>144.68</v>
      </c>
      <c r="MD109">
        <v>144.68</v>
      </c>
      <c r="ME109">
        <v>144.68</v>
      </c>
      <c r="MF109">
        <v>144.68</v>
      </c>
      <c r="MG109">
        <v>144.68</v>
      </c>
      <c r="MH109">
        <v>144.68</v>
      </c>
      <c r="MI109">
        <v>144.68</v>
      </c>
      <c r="MJ109">
        <v>144.68</v>
      </c>
      <c r="MK109">
        <v>144.68</v>
      </c>
      <c r="ML109">
        <v>144.68</v>
      </c>
      <c r="MM109">
        <v>144.68</v>
      </c>
      <c r="MN109">
        <v>144.68</v>
      </c>
      <c r="MO109">
        <v>144.68</v>
      </c>
      <c r="MP109">
        <v>144.68</v>
      </c>
      <c r="MQ109">
        <v>144.68</v>
      </c>
      <c r="MR109">
        <v>144.68</v>
      </c>
      <c r="MS109">
        <v>144.68</v>
      </c>
      <c r="MT109">
        <v>144.68</v>
      </c>
      <c r="MU109">
        <v>144.68</v>
      </c>
      <c r="MV109">
        <v>144.68</v>
      </c>
      <c r="MW109">
        <v>144.68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2.2999999999999998</v>
      </c>
      <c r="W110">
        <v>2.2999999999999998</v>
      </c>
      <c r="X110">
        <v>2.2999999999999998</v>
      </c>
      <c r="Y110">
        <v>2.2999999999999998</v>
      </c>
      <c r="Z110">
        <v>2.2999999999999998</v>
      </c>
      <c r="AA110">
        <v>2.2999999999999998</v>
      </c>
      <c r="AB110">
        <v>2.2999999999999998</v>
      </c>
      <c r="AC110">
        <v>2.2999999999999998</v>
      </c>
      <c r="AD110">
        <v>2.2999999999999998</v>
      </c>
      <c r="AE110">
        <v>2.2999999999999998</v>
      </c>
      <c r="AF110">
        <v>2.2999999999999998</v>
      </c>
      <c r="AG110">
        <v>2.2999999999999998</v>
      </c>
      <c r="AH110">
        <v>2.2999999999999998</v>
      </c>
      <c r="AI110">
        <v>2.2999999999999998</v>
      </c>
      <c r="AJ110">
        <v>2.2999999999999998</v>
      </c>
      <c r="AK110">
        <v>3.17</v>
      </c>
      <c r="AL110">
        <v>5.05</v>
      </c>
      <c r="AM110">
        <v>6.25</v>
      </c>
      <c r="AN110">
        <v>16</v>
      </c>
      <c r="AO110">
        <v>17.75</v>
      </c>
      <c r="AP110">
        <v>17.75</v>
      </c>
      <c r="AQ110">
        <v>17.75</v>
      </c>
      <c r="AR110">
        <v>17.75</v>
      </c>
      <c r="AS110">
        <v>18.75</v>
      </c>
      <c r="AT110">
        <v>18.75</v>
      </c>
      <c r="AU110">
        <v>18.75</v>
      </c>
      <c r="AV110">
        <v>18.75</v>
      </c>
      <c r="AW110">
        <v>18.75</v>
      </c>
      <c r="AX110">
        <v>18.75</v>
      </c>
      <c r="AY110">
        <v>22.8</v>
      </c>
      <c r="AZ110">
        <v>26.42</v>
      </c>
      <c r="BA110">
        <v>26.42</v>
      </c>
      <c r="BB110">
        <v>26.42</v>
      </c>
      <c r="BC110">
        <v>26.42</v>
      </c>
      <c r="BD110">
        <v>26.42</v>
      </c>
      <c r="BE110">
        <v>26.42</v>
      </c>
      <c r="BF110">
        <v>26.42</v>
      </c>
      <c r="BG110">
        <v>26.42</v>
      </c>
      <c r="BH110">
        <v>26.42</v>
      </c>
      <c r="BI110">
        <v>26.42</v>
      </c>
      <c r="BJ110">
        <v>26.42</v>
      </c>
      <c r="BK110">
        <v>26.42</v>
      </c>
      <c r="BL110">
        <v>26.42</v>
      </c>
      <c r="BM110">
        <v>26.42</v>
      </c>
      <c r="BN110">
        <v>26.42</v>
      </c>
      <c r="BO110">
        <v>26.42</v>
      </c>
      <c r="BP110">
        <v>26.42</v>
      </c>
      <c r="BQ110">
        <v>26.42</v>
      </c>
      <c r="BR110">
        <v>26.42</v>
      </c>
      <c r="BS110">
        <v>26.42</v>
      </c>
      <c r="BT110">
        <v>26.42</v>
      </c>
      <c r="BU110">
        <v>26.42</v>
      </c>
      <c r="BV110">
        <v>26.42</v>
      </c>
      <c r="BW110">
        <v>26.42</v>
      </c>
      <c r="BX110">
        <v>26.42</v>
      </c>
      <c r="BY110">
        <v>26.42</v>
      </c>
      <c r="BZ110">
        <v>26.42</v>
      </c>
      <c r="CA110">
        <v>26.42</v>
      </c>
      <c r="CB110">
        <v>26.42</v>
      </c>
      <c r="CC110">
        <v>26.42</v>
      </c>
      <c r="CD110">
        <v>26.42</v>
      </c>
      <c r="CE110">
        <v>26.42</v>
      </c>
      <c r="CF110">
        <v>26.42</v>
      </c>
      <c r="CG110">
        <v>26.42</v>
      </c>
      <c r="CH110">
        <v>26.42</v>
      </c>
      <c r="CI110">
        <v>26.42</v>
      </c>
      <c r="CJ110">
        <v>26.42</v>
      </c>
      <c r="CK110">
        <v>26.42</v>
      </c>
      <c r="CL110">
        <v>26.42</v>
      </c>
      <c r="CM110">
        <v>26.42</v>
      </c>
      <c r="CN110">
        <v>26.42</v>
      </c>
      <c r="CO110">
        <v>26.42</v>
      </c>
      <c r="CP110">
        <v>26.42</v>
      </c>
      <c r="CQ110">
        <v>26.42</v>
      </c>
      <c r="CR110">
        <v>26.42</v>
      </c>
      <c r="CS110">
        <v>26.42</v>
      </c>
      <c r="CT110">
        <v>26.42</v>
      </c>
      <c r="CU110">
        <v>26.42</v>
      </c>
      <c r="CV110">
        <v>26.42</v>
      </c>
      <c r="CW110">
        <v>26.42</v>
      </c>
      <c r="CX110">
        <v>26.42</v>
      </c>
      <c r="CY110">
        <v>26.42</v>
      </c>
      <c r="CZ110">
        <v>26.42</v>
      </c>
      <c r="DA110">
        <v>26.42</v>
      </c>
      <c r="DB110">
        <v>26.42</v>
      </c>
      <c r="DC110">
        <v>26.42</v>
      </c>
      <c r="DD110">
        <v>26.42</v>
      </c>
      <c r="DE110">
        <v>26.42</v>
      </c>
      <c r="DF110">
        <v>26.42</v>
      </c>
      <c r="DG110">
        <v>26.42</v>
      </c>
      <c r="DH110">
        <v>26.42</v>
      </c>
      <c r="DI110">
        <v>26.42</v>
      </c>
      <c r="DJ110">
        <v>26.42</v>
      </c>
      <c r="DK110">
        <v>30.47</v>
      </c>
      <c r="DL110">
        <v>33.950000000000003</v>
      </c>
      <c r="DM110">
        <v>33.950000000000003</v>
      </c>
      <c r="DN110">
        <v>37.03</v>
      </c>
      <c r="DO110">
        <v>38.15</v>
      </c>
      <c r="DP110">
        <v>38.15</v>
      </c>
      <c r="DQ110">
        <v>38.15</v>
      </c>
      <c r="DR110">
        <v>38.15</v>
      </c>
      <c r="DS110">
        <v>38.15</v>
      </c>
      <c r="DT110">
        <v>38.15</v>
      </c>
      <c r="DU110">
        <v>38.15</v>
      </c>
      <c r="DV110">
        <v>38.15</v>
      </c>
      <c r="DW110">
        <v>38.15</v>
      </c>
      <c r="DX110">
        <v>38.15</v>
      </c>
      <c r="DY110">
        <v>38.15</v>
      </c>
      <c r="DZ110">
        <v>38.15</v>
      </c>
      <c r="EA110">
        <v>38.15</v>
      </c>
      <c r="EB110">
        <v>38.15</v>
      </c>
      <c r="EC110">
        <v>38.15</v>
      </c>
      <c r="ED110">
        <v>38.15</v>
      </c>
      <c r="EE110">
        <v>41.26</v>
      </c>
      <c r="EF110">
        <v>41.78</v>
      </c>
      <c r="EG110">
        <v>41.78</v>
      </c>
      <c r="EH110">
        <v>41.78</v>
      </c>
      <c r="EI110">
        <v>41.78</v>
      </c>
      <c r="EJ110">
        <v>41.78</v>
      </c>
      <c r="EK110">
        <v>42.79</v>
      </c>
      <c r="EL110">
        <v>42.79</v>
      </c>
      <c r="EM110">
        <v>42.79</v>
      </c>
      <c r="EN110">
        <v>42.79</v>
      </c>
      <c r="EO110">
        <v>42.79</v>
      </c>
      <c r="EP110">
        <v>42.79</v>
      </c>
      <c r="EQ110">
        <v>42.79</v>
      </c>
      <c r="ER110">
        <v>42.79</v>
      </c>
      <c r="ES110">
        <v>42.79</v>
      </c>
      <c r="ET110">
        <v>42.79</v>
      </c>
      <c r="EU110">
        <v>42.79</v>
      </c>
      <c r="EV110">
        <v>42.79</v>
      </c>
      <c r="EW110">
        <v>42.79</v>
      </c>
      <c r="EX110">
        <v>42.79</v>
      </c>
      <c r="EY110">
        <v>42.79</v>
      </c>
      <c r="EZ110">
        <v>42.79</v>
      </c>
      <c r="FA110">
        <v>42.79</v>
      </c>
      <c r="FB110">
        <v>42.79</v>
      </c>
      <c r="FC110">
        <v>42.79</v>
      </c>
      <c r="FD110">
        <v>42.79</v>
      </c>
      <c r="FE110">
        <v>42.79</v>
      </c>
      <c r="FF110">
        <v>42.79</v>
      </c>
      <c r="FG110">
        <v>42.79</v>
      </c>
      <c r="FH110">
        <v>42.79</v>
      </c>
      <c r="FI110">
        <v>42.79</v>
      </c>
      <c r="FJ110">
        <v>42.79</v>
      </c>
      <c r="FK110">
        <v>42.79</v>
      </c>
      <c r="FL110">
        <v>42.79</v>
      </c>
      <c r="FM110">
        <v>42.79</v>
      </c>
      <c r="FN110">
        <v>42.79</v>
      </c>
      <c r="FO110">
        <v>42.79</v>
      </c>
      <c r="FP110">
        <v>42.79</v>
      </c>
      <c r="FQ110">
        <v>42.79</v>
      </c>
      <c r="FR110">
        <v>42.79</v>
      </c>
      <c r="FS110">
        <v>42.79</v>
      </c>
      <c r="FT110">
        <v>42.79</v>
      </c>
      <c r="FU110">
        <v>42.79</v>
      </c>
      <c r="FV110">
        <v>42.79</v>
      </c>
      <c r="FW110">
        <v>42.79</v>
      </c>
      <c r="FX110">
        <v>43.9</v>
      </c>
      <c r="FY110">
        <v>43.9</v>
      </c>
      <c r="FZ110">
        <v>43.9</v>
      </c>
      <c r="GA110">
        <v>43.9</v>
      </c>
      <c r="GB110">
        <v>43.9</v>
      </c>
      <c r="GC110">
        <v>43.9</v>
      </c>
      <c r="GD110">
        <v>43.9</v>
      </c>
      <c r="GE110">
        <v>43.9</v>
      </c>
      <c r="GF110">
        <v>43.9</v>
      </c>
      <c r="GG110">
        <v>43.9</v>
      </c>
      <c r="GH110">
        <v>43.9</v>
      </c>
      <c r="GI110">
        <v>43.9</v>
      </c>
      <c r="GJ110">
        <v>43.9</v>
      </c>
      <c r="GK110">
        <v>43.9</v>
      </c>
      <c r="GL110">
        <v>43.9</v>
      </c>
      <c r="GM110">
        <v>43.9</v>
      </c>
      <c r="GN110">
        <v>43.9</v>
      </c>
      <c r="GO110">
        <v>43.9</v>
      </c>
      <c r="GP110">
        <v>43.9</v>
      </c>
      <c r="GQ110">
        <v>43.9</v>
      </c>
      <c r="GR110">
        <v>43.9</v>
      </c>
      <c r="GS110">
        <v>43.9</v>
      </c>
      <c r="GT110">
        <v>43.9</v>
      </c>
      <c r="GU110">
        <v>43.9</v>
      </c>
      <c r="GV110">
        <v>43.9</v>
      </c>
      <c r="GW110">
        <v>43.9</v>
      </c>
      <c r="GX110">
        <v>43.9</v>
      </c>
      <c r="GY110">
        <v>43.9</v>
      </c>
      <c r="GZ110">
        <v>43.9</v>
      </c>
      <c r="HA110">
        <v>43.9</v>
      </c>
      <c r="HB110">
        <v>43.9</v>
      </c>
      <c r="HC110">
        <v>43.9</v>
      </c>
      <c r="HD110">
        <v>43.9</v>
      </c>
      <c r="HE110">
        <v>43.9</v>
      </c>
      <c r="HF110">
        <v>43.9</v>
      </c>
      <c r="HG110">
        <v>43.9</v>
      </c>
      <c r="HH110">
        <v>43.9</v>
      </c>
      <c r="HI110">
        <v>43.9</v>
      </c>
      <c r="HJ110">
        <v>43.9</v>
      </c>
      <c r="HK110">
        <v>43.9</v>
      </c>
      <c r="HL110">
        <v>43.9</v>
      </c>
      <c r="HM110">
        <v>43.9</v>
      </c>
      <c r="HN110">
        <v>43.9</v>
      </c>
      <c r="HO110">
        <v>43.9</v>
      </c>
      <c r="HP110">
        <v>43.9</v>
      </c>
      <c r="HQ110">
        <v>43.9</v>
      </c>
      <c r="HR110">
        <v>43.9</v>
      </c>
      <c r="HS110">
        <v>43.9</v>
      </c>
      <c r="HT110">
        <v>43.9</v>
      </c>
      <c r="HU110">
        <v>43.9</v>
      </c>
      <c r="HV110">
        <v>43.9</v>
      </c>
      <c r="HW110">
        <v>43.9</v>
      </c>
      <c r="HX110">
        <v>43.9</v>
      </c>
      <c r="HY110">
        <v>43.9</v>
      </c>
      <c r="HZ110">
        <v>43.9</v>
      </c>
      <c r="IA110">
        <v>43.9</v>
      </c>
      <c r="IB110">
        <v>43.9</v>
      </c>
      <c r="IC110">
        <v>47.51</v>
      </c>
      <c r="ID110">
        <v>47.51</v>
      </c>
      <c r="IE110">
        <v>47.51</v>
      </c>
      <c r="IF110">
        <v>47.51</v>
      </c>
      <c r="IG110">
        <v>47.51</v>
      </c>
      <c r="IH110">
        <v>47.51</v>
      </c>
      <c r="II110">
        <v>47.51</v>
      </c>
      <c r="IJ110">
        <v>47.51</v>
      </c>
      <c r="IK110">
        <v>47.51</v>
      </c>
      <c r="IL110">
        <v>47.51</v>
      </c>
      <c r="IM110">
        <v>47.51</v>
      </c>
      <c r="IN110">
        <v>47.51</v>
      </c>
      <c r="IO110">
        <v>47.51</v>
      </c>
      <c r="IP110">
        <v>47.51</v>
      </c>
      <c r="IQ110">
        <v>47.51</v>
      </c>
      <c r="IR110">
        <v>47.51</v>
      </c>
      <c r="IS110">
        <v>47.51</v>
      </c>
      <c r="IT110">
        <v>47.51</v>
      </c>
      <c r="IU110">
        <v>47.51</v>
      </c>
      <c r="IV110">
        <v>47.51</v>
      </c>
      <c r="IW110">
        <v>47.51</v>
      </c>
      <c r="IX110">
        <v>47.51</v>
      </c>
      <c r="IY110">
        <v>47.51</v>
      </c>
      <c r="IZ110">
        <v>47.51</v>
      </c>
      <c r="JA110">
        <v>47.51</v>
      </c>
      <c r="JB110">
        <v>47.51</v>
      </c>
      <c r="JC110">
        <v>47.51</v>
      </c>
      <c r="JD110">
        <v>47.51</v>
      </c>
      <c r="JE110">
        <v>47.51</v>
      </c>
      <c r="JF110">
        <v>47.51</v>
      </c>
      <c r="JG110">
        <v>47.51</v>
      </c>
      <c r="JH110">
        <v>47.51</v>
      </c>
      <c r="JI110">
        <v>47.51</v>
      </c>
      <c r="JJ110">
        <v>47.51</v>
      </c>
      <c r="JK110">
        <v>47.51</v>
      </c>
      <c r="JL110">
        <v>47.51</v>
      </c>
      <c r="JM110">
        <v>47.51</v>
      </c>
      <c r="JN110">
        <v>47.51</v>
      </c>
      <c r="JO110">
        <v>47.51</v>
      </c>
      <c r="JP110">
        <v>47.51</v>
      </c>
      <c r="JQ110">
        <v>47.51</v>
      </c>
      <c r="JR110">
        <v>47.51</v>
      </c>
      <c r="JS110">
        <v>47.51</v>
      </c>
      <c r="JT110">
        <v>47.51</v>
      </c>
      <c r="JU110">
        <v>47.51</v>
      </c>
      <c r="JV110">
        <v>47.51</v>
      </c>
      <c r="JW110">
        <v>47.51</v>
      </c>
      <c r="JX110">
        <v>47.51</v>
      </c>
      <c r="JY110">
        <v>47.51</v>
      </c>
      <c r="JZ110">
        <v>47.51</v>
      </c>
      <c r="KA110">
        <v>47.51</v>
      </c>
      <c r="KB110">
        <v>47.51</v>
      </c>
      <c r="KC110">
        <v>47.51</v>
      </c>
      <c r="KD110">
        <v>47.51</v>
      </c>
      <c r="KE110">
        <v>47.51</v>
      </c>
      <c r="KF110">
        <v>47.51</v>
      </c>
      <c r="KG110">
        <v>47.51</v>
      </c>
      <c r="KH110">
        <v>47.51</v>
      </c>
      <c r="KI110">
        <v>47.51</v>
      </c>
      <c r="KJ110">
        <v>47.51</v>
      </c>
      <c r="KK110">
        <v>47.51</v>
      </c>
      <c r="KL110">
        <v>47.51</v>
      </c>
      <c r="KM110">
        <v>47.51</v>
      </c>
      <c r="KN110">
        <v>47.51</v>
      </c>
      <c r="KO110">
        <v>47.51</v>
      </c>
      <c r="KP110">
        <v>47.51</v>
      </c>
      <c r="KQ110">
        <v>47.51</v>
      </c>
      <c r="KR110">
        <v>47.51</v>
      </c>
      <c r="KS110">
        <v>47.51</v>
      </c>
      <c r="KT110">
        <v>47.51</v>
      </c>
      <c r="KU110">
        <v>47.51</v>
      </c>
      <c r="KV110">
        <v>47.51</v>
      </c>
      <c r="KW110">
        <v>47.51</v>
      </c>
      <c r="KX110">
        <v>47.51</v>
      </c>
      <c r="KY110">
        <v>47.51</v>
      </c>
      <c r="KZ110">
        <v>47.51</v>
      </c>
      <c r="LA110">
        <v>47.51</v>
      </c>
      <c r="LB110">
        <v>47.51</v>
      </c>
      <c r="LC110">
        <v>47.51</v>
      </c>
      <c r="LD110">
        <v>47.51</v>
      </c>
      <c r="LE110">
        <v>47.51</v>
      </c>
      <c r="LF110">
        <v>49.5</v>
      </c>
      <c r="LG110">
        <v>49.5</v>
      </c>
      <c r="LH110">
        <v>49.5</v>
      </c>
      <c r="LI110">
        <v>49.5</v>
      </c>
      <c r="LJ110">
        <v>49.5</v>
      </c>
      <c r="LK110">
        <v>49.5</v>
      </c>
      <c r="LL110">
        <v>49.5</v>
      </c>
      <c r="LM110">
        <v>49.5</v>
      </c>
      <c r="LN110">
        <v>49.5</v>
      </c>
      <c r="LO110">
        <v>49.5</v>
      </c>
      <c r="LP110">
        <v>49.5</v>
      </c>
      <c r="LQ110">
        <v>49.5</v>
      </c>
      <c r="LR110">
        <v>49.5</v>
      </c>
      <c r="LS110">
        <v>50.19</v>
      </c>
      <c r="LT110">
        <v>50.19</v>
      </c>
      <c r="LU110">
        <v>50.19</v>
      </c>
      <c r="LV110">
        <v>50.19</v>
      </c>
      <c r="LW110">
        <v>50.19</v>
      </c>
      <c r="LX110">
        <v>50.19</v>
      </c>
      <c r="LY110">
        <v>50.19</v>
      </c>
      <c r="LZ110">
        <v>50.19</v>
      </c>
      <c r="MA110">
        <v>50.19</v>
      </c>
      <c r="MB110">
        <v>50.19</v>
      </c>
      <c r="MC110">
        <v>50.19</v>
      </c>
      <c r="MD110">
        <v>50.19</v>
      </c>
      <c r="ME110">
        <v>50.19</v>
      </c>
      <c r="MF110">
        <v>50.19</v>
      </c>
      <c r="MG110">
        <v>50.19</v>
      </c>
      <c r="MH110">
        <v>50.19</v>
      </c>
      <c r="MI110">
        <v>50.19</v>
      </c>
      <c r="MJ110">
        <v>50.19</v>
      </c>
      <c r="MK110">
        <v>50.19</v>
      </c>
      <c r="ML110">
        <v>50.19</v>
      </c>
      <c r="MM110">
        <v>50.19</v>
      </c>
      <c r="MN110">
        <v>50.19</v>
      </c>
      <c r="MO110">
        <v>50.19</v>
      </c>
      <c r="MP110">
        <v>50.19</v>
      </c>
      <c r="MQ110">
        <v>50.19</v>
      </c>
      <c r="MR110">
        <v>50.19</v>
      </c>
      <c r="MS110">
        <v>50.19</v>
      </c>
      <c r="MT110">
        <v>50.19</v>
      </c>
      <c r="MU110">
        <v>50.19</v>
      </c>
      <c r="MV110">
        <v>50.19</v>
      </c>
      <c r="MW110">
        <v>50.19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1.2</v>
      </c>
      <c r="I111">
        <v>1.2</v>
      </c>
      <c r="J111">
        <v>1.25</v>
      </c>
      <c r="K111">
        <v>3.2</v>
      </c>
      <c r="L111">
        <v>3.2</v>
      </c>
      <c r="M111">
        <v>3.2</v>
      </c>
      <c r="N111">
        <v>3.2</v>
      </c>
      <c r="O111">
        <v>3.2</v>
      </c>
      <c r="P111">
        <v>4.2300000000000004</v>
      </c>
      <c r="Q111">
        <v>4.2300000000000004</v>
      </c>
      <c r="R111">
        <v>4.2300000000000004</v>
      </c>
      <c r="S111">
        <v>4.2300000000000004</v>
      </c>
      <c r="T111">
        <v>4.2300000000000004</v>
      </c>
      <c r="U111">
        <v>4.2300000000000004</v>
      </c>
      <c r="V111">
        <v>8.1199999999999992</v>
      </c>
      <c r="W111">
        <v>8.1199999999999992</v>
      </c>
      <c r="X111">
        <v>8.1199999999999992</v>
      </c>
      <c r="Y111">
        <v>8.1199999999999992</v>
      </c>
      <c r="Z111">
        <v>8.1199999999999992</v>
      </c>
      <c r="AA111">
        <v>8.1199999999999992</v>
      </c>
      <c r="AB111">
        <v>12.06</v>
      </c>
      <c r="AC111">
        <v>12.06</v>
      </c>
      <c r="AD111">
        <v>12.73</v>
      </c>
      <c r="AE111">
        <v>12.73</v>
      </c>
      <c r="AF111">
        <v>12.73</v>
      </c>
      <c r="AG111">
        <v>12.73</v>
      </c>
      <c r="AH111">
        <v>15.61</v>
      </c>
      <c r="AI111">
        <v>17.28</v>
      </c>
      <c r="AJ111">
        <v>17.28</v>
      </c>
      <c r="AK111">
        <v>17.28</v>
      </c>
      <c r="AL111">
        <v>17.28</v>
      </c>
      <c r="AM111">
        <v>17.28</v>
      </c>
      <c r="AN111">
        <v>18.920000000000002</v>
      </c>
      <c r="AO111">
        <v>20.010000000000002</v>
      </c>
      <c r="AP111">
        <v>20.010000000000002</v>
      </c>
      <c r="AQ111">
        <v>20.010000000000002</v>
      </c>
      <c r="AR111">
        <v>20.010000000000002</v>
      </c>
      <c r="AS111">
        <v>20.010000000000002</v>
      </c>
      <c r="AT111">
        <v>20.010000000000002</v>
      </c>
      <c r="AU111">
        <v>20.010000000000002</v>
      </c>
      <c r="AV111">
        <v>20.010000000000002</v>
      </c>
      <c r="AW111">
        <v>20.010000000000002</v>
      </c>
      <c r="AX111">
        <v>22.3</v>
      </c>
      <c r="AY111">
        <v>22.3</v>
      </c>
      <c r="AZ111">
        <v>22.3</v>
      </c>
      <c r="BA111">
        <v>22.3</v>
      </c>
      <c r="BB111">
        <v>22.3</v>
      </c>
      <c r="BC111">
        <v>22.3</v>
      </c>
      <c r="BD111">
        <v>22.3</v>
      </c>
      <c r="BE111">
        <v>22.3</v>
      </c>
      <c r="BF111">
        <v>22.3</v>
      </c>
      <c r="BG111">
        <v>22.3</v>
      </c>
      <c r="BH111">
        <v>22.3</v>
      </c>
      <c r="BI111">
        <v>22.3</v>
      </c>
      <c r="BJ111">
        <v>22.3</v>
      </c>
      <c r="BK111">
        <v>24.44</v>
      </c>
      <c r="BL111">
        <v>24.44</v>
      </c>
      <c r="BM111">
        <v>24.44</v>
      </c>
      <c r="BN111">
        <v>24.44</v>
      </c>
      <c r="BO111">
        <v>24.44</v>
      </c>
      <c r="BP111">
        <v>26.17</v>
      </c>
      <c r="BQ111">
        <v>26.17</v>
      </c>
      <c r="BR111">
        <v>26.17</v>
      </c>
      <c r="BS111">
        <v>26.17</v>
      </c>
      <c r="BT111">
        <v>26.17</v>
      </c>
      <c r="BU111">
        <v>26.17</v>
      </c>
      <c r="BV111">
        <v>26.17</v>
      </c>
      <c r="BW111">
        <v>26.17</v>
      </c>
      <c r="BX111">
        <v>26.17</v>
      </c>
      <c r="BY111">
        <v>26.17</v>
      </c>
      <c r="BZ111">
        <v>26.17</v>
      </c>
      <c r="CA111">
        <v>26.17</v>
      </c>
      <c r="CB111">
        <v>26.17</v>
      </c>
      <c r="CC111">
        <v>26.17</v>
      </c>
      <c r="CD111">
        <v>26.17</v>
      </c>
      <c r="CE111">
        <v>26.17</v>
      </c>
      <c r="CF111">
        <v>26.17</v>
      </c>
      <c r="CG111">
        <v>26.17</v>
      </c>
      <c r="CH111">
        <v>29.85</v>
      </c>
      <c r="CI111">
        <v>29.85</v>
      </c>
      <c r="CJ111">
        <v>29.85</v>
      </c>
      <c r="CK111">
        <v>29.85</v>
      </c>
      <c r="CL111">
        <v>29.85</v>
      </c>
      <c r="CM111">
        <v>29.85</v>
      </c>
      <c r="CN111">
        <v>33.17</v>
      </c>
      <c r="CO111">
        <v>33.17</v>
      </c>
      <c r="CP111">
        <v>33.17</v>
      </c>
      <c r="CQ111">
        <v>33.17</v>
      </c>
      <c r="CR111">
        <v>33.17</v>
      </c>
      <c r="CS111">
        <v>33.17</v>
      </c>
      <c r="CT111">
        <v>33.17</v>
      </c>
      <c r="CU111">
        <v>33.17</v>
      </c>
      <c r="CV111">
        <v>33.17</v>
      </c>
      <c r="CW111">
        <v>33.17</v>
      </c>
      <c r="CX111">
        <v>33.17</v>
      </c>
      <c r="CY111">
        <v>33.17</v>
      </c>
      <c r="CZ111">
        <v>33.17</v>
      </c>
      <c r="DA111">
        <v>33.17</v>
      </c>
      <c r="DB111">
        <v>33.17</v>
      </c>
      <c r="DC111">
        <v>33.17</v>
      </c>
      <c r="DD111">
        <v>33.17</v>
      </c>
      <c r="DE111">
        <v>33.17</v>
      </c>
      <c r="DF111">
        <v>33.17</v>
      </c>
      <c r="DG111">
        <v>33.17</v>
      </c>
      <c r="DH111">
        <v>33.17</v>
      </c>
      <c r="DI111">
        <v>33.17</v>
      </c>
      <c r="DJ111">
        <v>33.17</v>
      </c>
      <c r="DK111">
        <v>33.17</v>
      </c>
      <c r="DL111">
        <v>33.17</v>
      </c>
      <c r="DM111">
        <v>33.17</v>
      </c>
      <c r="DN111">
        <v>37.159999999999997</v>
      </c>
      <c r="DO111">
        <v>37.49</v>
      </c>
      <c r="DP111">
        <v>37.49</v>
      </c>
      <c r="DQ111">
        <v>37.49</v>
      </c>
      <c r="DR111">
        <v>37.49</v>
      </c>
      <c r="DS111">
        <v>37.49</v>
      </c>
      <c r="DT111">
        <v>37.49</v>
      </c>
      <c r="DU111">
        <v>37.49</v>
      </c>
      <c r="DV111">
        <v>37.49</v>
      </c>
      <c r="DW111">
        <v>37.49</v>
      </c>
      <c r="DX111">
        <v>37.49</v>
      </c>
      <c r="DY111">
        <v>37.49</v>
      </c>
      <c r="DZ111">
        <v>37.49</v>
      </c>
      <c r="EA111">
        <v>37.49</v>
      </c>
      <c r="EB111">
        <v>37.49</v>
      </c>
      <c r="EC111">
        <v>39.619999999999997</v>
      </c>
      <c r="ED111">
        <v>39.619999999999997</v>
      </c>
      <c r="EE111">
        <v>42.71</v>
      </c>
      <c r="EF111">
        <v>43.46</v>
      </c>
      <c r="EG111">
        <v>43.46</v>
      </c>
      <c r="EH111">
        <v>43.46</v>
      </c>
      <c r="EI111">
        <v>43.46</v>
      </c>
      <c r="EJ111">
        <v>44.63</v>
      </c>
      <c r="EK111">
        <v>45.06</v>
      </c>
      <c r="EL111">
        <v>45.06</v>
      </c>
      <c r="EM111">
        <v>45.06</v>
      </c>
      <c r="EN111">
        <v>45.06</v>
      </c>
      <c r="EO111">
        <v>45.06</v>
      </c>
      <c r="EP111">
        <v>45.06</v>
      </c>
      <c r="EQ111">
        <v>45.06</v>
      </c>
      <c r="ER111">
        <v>45.06</v>
      </c>
      <c r="ES111">
        <v>45.06</v>
      </c>
      <c r="ET111">
        <v>45.06</v>
      </c>
      <c r="EU111">
        <v>45.06</v>
      </c>
      <c r="EV111">
        <v>45.06</v>
      </c>
      <c r="EW111">
        <v>45.06</v>
      </c>
      <c r="EX111">
        <v>45.06</v>
      </c>
      <c r="EY111">
        <v>45.06</v>
      </c>
      <c r="EZ111">
        <v>45.06</v>
      </c>
      <c r="FA111">
        <v>45.06</v>
      </c>
      <c r="FB111">
        <v>45.06</v>
      </c>
      <c r="FC111">
        <v>45.06</v>
      </c>
      <c r="FD111">
        <v>45.06</v>
      </c>
      <c r="FE111">
        <v>45.06</v>
      </c>
      <c r="FF111">
        <v>45.06</v>
      </c>
      <c r="FG111">
        <v>45.06</v>
      </c>
      <c r="FH111">
        <v>45.06</v>
      </c>
      <c r="FI111">
        <v>45.06</v>
      </c>
      <c r="FJ111">
        <v>45.06</v>
      </c>
      <c r="FK111">
        <v>45.06</v>
      </c>
      <c r="FL111">
        <v>45.06</v>
      </c>
      <c r="FM111">
        <v>45.06</v>
      </c>
      <c r="FN111">
        <v>45.06</v>
      </c>
      <c r="FO111">
        <v>45.06</v>
      </c>
      <c r="FP111">
        <v>45.06</v>
      </c>
      <c r="FQ111">
        <v>45.06</v>
      </c>
      <c r="FR111">
        <v>45.06</v>
      </c>
      <c r="FS111">
        <v>45.06</v>
      </c>
      <c r="FT111">
        <v>45.06</v>
      </c>
      <c r="FU111">
        <v>45.06</v>
      </c>
      <c r="FV111">
        <v>45.06</v>
      </c>
      <c r="FW111">
        <v>45.06</v>
      </c>
      <c r="FX111">
        <v>45.06</v>
      </c>
      <c r="FY111">
        <v>45.42</v>
      </c>
      <c r="FZ111">
        <v>47.91</v>
      </c>
      <c r="GA111">
        <v>47.91</v>
      </c>
      <c r="GB111">
        <v>47.91</v>
      </c>
      <c r="GC111">
        <v>47.91</v>
      </c>
      <c r="GD111">
        <v>47.91</v>
      </c>
      <c r="GE111">
        <v>47.91</v>
      </c>
      <c r="GF111">
        <v>47.91</v>
      </c>
      <c r="GG111">
        <v>47.91</v>
      </c>
      <c r="GH111">
        <v>47.91</v>
      </c>
      <c r="GI111">
        <v>47.91</v>
      </c>
      <c r="GJ111">
        <v>47.91</v>
      </c>
      <c r="GK111">
        <v>47.91</v>
      </c>
      <c r="GL111">
        <v>49.09</v>
      </c>
      <c r="GM111">
        <v>49.09</v>
      </c>
      <c r="GN111">
        <v>49.09</v>
      </c>
      <c r="GO111">
        <v>49.09</v>
      </c>
      <c r="GP111">
        <v>49.09</v>
      </c>
      <c r="GQ111">
        <v>49.09</v>
      </c>
      <c r="GR111">
        <v>49.09</v>
      </c>
      <c r="GS111">
        <v>50.42</v>
      </c>
      <c r="GT111">
        <v>50.42</v>
      </c>
      <c r="GU111">
        <v>50.42</v>
      </c>
      <c r="GV111">
        <v>50.42</v>
      </c>
      <c r="GW111">
        <v>50.42</v>
      </c>
      <c r="GX111">
        <v>50.42</v>
      </c>
      <c r="GY111">
        <v>50.42</v>
      </c>
      <c r="GZ111">
        <v>50.42</v>
      </c>
      <c r="HA111">
        <v>50.42</v>
      </c>
      <c r="HB111">
        <v>50.42</v>
      </c>
      <c r="HC111">
        <v>50.42</v>
      </c>
      <c r="HD111">
        <v>50.42</v>
      </c>
      <c r="HE111">
        <v>50.42</v>
      </c>
      <c r="HF111">
        <v>50.42</v>
      </c>
      <c r="HG111">
        <v>50.42</v>
      </c>
      <c r="HH111">
        <v>50.42</v>
      </c>
      <c r="HI111">
        <v>50.42</v>
      </c>
      <c r="HJ111">
        <v>50.42</v>
      </c>
      <c r="HK111">
        <v>50.42</v>
      </c>
      <c r="HL111">
        <v>50.42</v>
      </c>
      <c r="HM111">
        <v>51.27</v>
      </c>
      <c r="HN111">
        <v>51.27</v>
      </c>
      <c r="HO111">
        <v>51.27</v>
      </c>
      <c r="HP111">
        <v>53.54</v>
      </c>
      <c r="HQ111">
        <v>53.54</v>
      </c>
      <c r="HR111">
        <v>53.54</v>
      </c>
      <c r="HS111">
        <v>53.54</v>
      </c>
      <c r="HT111">
        <v>54.32</v>
      </c>
      <c r="HU111">
        <v>54.32</v>
      </c>
      <c r="HV111">
        <v>54.32</v>
      </c>
      <c r="HW111">
        <v>54.32</v>
      </c>
      <c r="HX111">
        <v>54.32</v>
      </c>
      <c r="HY111">
        <v>54.32</v>
      </c>
      <c r="HZ111">
        <v>54.32</v>
      </c>
      <c r="IA111">
        <v>54.32</v>
      </c>
      <c r="IB111">
        <v>54.32</v>
      </c>
      <c r="IC111">
        <v>54.32</v>
      </c>
      <c r="ID111">
        <v>54.32</v>
      </c>
      <c r="IE111">
        <v>54.32</v>
      </c>
      <c r="IF111">
        <v>54.32</v>
      </c>
      <c r="IG111">
        <v>54.32</v>
      </c>
      <c r="IH111">
        <v>54.32</v>
      </c>
      <c r="II111">
        <v>54.32</v>
      </c>
      <c r="IJ111">
        <v>54.32</v>
      </c>
      <c r="IK111">
        <v>54.32</v>
      </c>
      <c r="IL111">
        <v>54.32</v>
      </c>
      <c r="IM111">
        <v>54.32</v>
      </c>
      <c r="IN111">
        <v>54.32</v>
      </c>
      <c r="IO111">
        <v>54.32</v>
      </c>
      <c r="IP111">
        <v>54.32</v>
      </c>
      <c r="IQ111">
        <v>54.32</v>
      </c>
      <c r="IR111">
        <v>54.32</v>
      </c>
      <c r="IS111">
        <v>54.32</v>
      </c>
      <c r="IT111">
        <v>54.32</v>
      </c>
      <c r="IU111">
        <v>54.32</v>
      </c>
      <c r="IV111">
        <v>54.32</v>
      </c>
      <c r="IW111">
        <v>54.32</v>
      </c>
      <c r="IX111">
        <v>54.32</v>
      </c>
      <c r="IY111">
        <v>54.32</v>
      </c>
      <c r="IZ111">
        <v>54.32</v>
      </c>
      <c r="JA111">
        <v>54.32</v>
      </c>
      <c r="JB111">
        <v>54.32</v>
      </c>
      <c r="JC111">
        <v>54.32</v>
      </c>
      <c r="JD111">
        <v>54.32</v>
      </c>
      <c r="JE111">
        <v>54.32</v>
      </c>
      <c r="JF111">
        <v>54.32</v>
      </c>
      <c r="JG111">
        <v>54.32</v>
      </c>
      <c r="JH111">
        <v>54.32</v>
      </c>
      <c r="JI111">
        <v>54.32</v>
      </c>
      <c r="JJ111">
        <v>54.32</v>
      </c>
      <c r="JK111">
        <v>54.32</v>
      </c>
      <c r="JL111">
        <v>54.32</v>
      </c>
      <c r="JM111">
        <v>54.32</v>
      </c>
      <c r="JN111">
        <v>54.32</v>
      </c>
      <c r="JO111">
        <v>54.32</v>
      </c>
      <c r="JP111">
        <v>54.32</v>
      </c>
      <c r="JQ111">
        <v>54.32</v>
      </c>
      <c r="JR111">
        <v>54.32</v>
      </c>
      <c r="JS111">
        <v>54.32</v>
      </c>
      <c r="JT111">
        <v>54.32</v>
      </c>
      <c r="JU111">
        <v>54.32</v>
      </c>
      <c r="JV111">
        <v>54.32</v>
      </c>
      <c r="JW111">
        <v>54.32</v>
      </c>
      <c r="JX111">
        <v>54.32</v>
      </c>
      <c r="JY111">
        <v>54.32</v>
      </c>
      <c r="JZ111">
        <v>54.32</v>
      </c>
      <c r="KA111">
        <v>54.32</v>
      </c>
      <c r="KB111">
        <v>54.32</v>
      </c>
      <c r="KC111">
        <v>54.32</v>
      </c>
      <c r="KD111">
        <v>54.32</v>
      </c>
      <c r="KE111">
        <v>54.32</v>
      </c>
      <c r="KF111">
        <v>54.32</v>
      </c>
      <c r="KG111">
        <v>54.32</v>
      </c>
      <c r="KH111">
        <v>54.32</v>
      </c>
      <c r="KI111">
        <v>54.32</v>
      </c>
      <c r="KJ111">
        <v>54.32</v>
      </c>
      <c r="KK111">
        <v>54.32</v>
      </c>
      <c r="KL111">
        <v>54.32</v>
      </c>
      <c r="KM111">
        <v>54.32</v>
      </c>
      <c r="KN111">
        <v>54.32</v>
      </c>
      <c r="KO111">
        <v>54.32</v>
      </c>
      <c r="KP111">
        <v>54.32</v>
      </c>
      <c r="KQ111">
        <v>54.32</v>
      </c>
      <c r="KR111">
        <v>54.32</v>
      </c>
      <c r="KS111">
        <v>54.32</v>
      </c>
      <c r="KT111">
        <v>54.32</v>
      </c>
      <c r="KU111">
        <v>54.32</v>
      </c>
      <c r="KV111">
        <v>54.32</v>
      </c>
      <c r="KW111">
        <v>54.32</v>
      </c>
      <c r="KX111">
        <v>54.32</v>
      </c>
      <c r="KY111">
        <v>54.32</v>
      </c>
      <c r="KZ111">
        <v>54.32</v>
      </c>
      <c r="LA111">
        <v>54.32</v>
      </c>
      <c r="LB111">
        <v>54.32</v>
      </c>
      <c r="LC111">
        <v>54.32</v>
      </c>
      <c r="LD111">
        <v>54.32</v>
      </c>
      <c r="LE111">
        <v>54.32</v>
      </c>
      <c r="LF111">
        <v>54.32</v>
      </c>
      <c r="LG111">
        <v>54.32</v>
      </c>
      <c r="LH111">
        <v>54.32</v>
      </c>
      <c r="LI111">
        <v>54.32</v>
      </c>
      <c r="LJ111">
        <v>54.32</v>
      </c>
      <c r="LK111">
        <v>54.32</v>
      </c>
      <c r="LL111">
        <v>54.32</v>
      </c>
      <c r="LM111">
        <v>54.32</v>
      </c>
      <c r="LN111">
        <v>54.32</v>
      </c>
      <c r="LO111">
        <v>54.32</v>
      </c>
      <c r="LP111">
        <v>54.32</v>
      </c>
      <c r="LQ111">
        <v>54.32</v>
      </c>
      <c r="LR111">
        <v>54.32</v>
      </c>
      <c r="LS111">
        <v>54.32</v>
      </c>
      <c r="LT111">
        <v>54.32</v>
      </c>
      <c r="LU111">
        <v>54.32</v>
      </c>
      <c r="LV111">
        <v>54.32</v>
      </c>
      <c r="LW111">
        <v>54.32</v>
      </c>
      <c r="LX111">
        <v>54.32</v>
      </c>
      <c r="LY111">
        <v>54.32</v>
      </c>
      <c r="LZ111">
        <v>54.32</v>
      </c>
      <c r="MA111">
        <v>54.32</v>
      </c>
      <c r="MB111">
        <v>54.32</v>
      </c>
      <c r="MC111">
        <v>54.32</v>
      </c>
      <c r="MD111">
        <v>54.32</v>
      </c>
      <c r="ME111">
        <v>54.32</v>
      </c>
      <c r="MF111">
        <v>54.32</v>
      </c>
      <c r="MG111">
        <v>54.32</v>
      </c>
      <c r="MH111">
        <v>54.32</v>
      </c>
      <c r="MI111">
        <v>54.32</v>
      </c>
      <c r="MJ111">
        <v>54.32</v>
      </c>
      <c r="MK111">
        <v>54.32</v>
      </c>
      <c r="ML111">
        <v>54.32</v>
      </c>
      <c r="MM111">
        <v>54.32</v>
      </c>
      <c r="MN111">
        <v>54.32</v>
      </c>
      <c r="MO111">
        <v>54.32</v>
      </c>
      <c r="MP111">
        <v>54.32</v>
      </c>
      <c r="MQ111">
        <v>54.32</v>
      </c>
      <c r="MR111">
        <v>54.32</v>
      </c>
      <c r="MS111">
        <v>54.32</v>
      </c>
      <c r="MT111">
        <v>54.32</v>
      </c>
      <c r="MU111">
        <v>54.32</v>
      </c>
      <c r="MV111">
        <v>54.32</v>
      </c>
      <c r="MW111">
        <v>54.32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0.78</v>
      </c>
      <c r="K112">
        <v>0.82</v>
      </c>
      <c r="L112">
        <v>0.82</v>
      </c>
      <c r="M112">
        <v>0.82</v>
      </c>
      <c r="N112">
        <v>0.82</v>
      </c>
      <c r="O112">
        <v>0.82</v>
      </c>
      <c r="P112">
        <v>0.82</v>
      </c>
      <c r="Q112">
        <v>0.82</v>
      </c>
      <c r="R112">
        <v>0.82</v>
      </c>
      <c r="S112">
        <v>0.82</v>
      </c>
      <c r="T112">
        <v>0.82</v>
      </c>
      <c r="U112">
        <v>2.92</v>
      </c>
      <c r="V112">
        <v>2.92</v>
      </c>
      <c r="W112">
        <v>2.92</v>
      </c>
      <c r="X112">
        <v>2.92</v>
      </c>
      <c r="Y112">
        <v>2.92</v>
      </c>
      <c r="Z112">
        <v>2.92</v>
      </c>
      <c r="AA112">
        <v>2.92</v>
      </c>
      <c r="AB112">
        <v>2.92</v>
      </c>
      <c r="AC112">
        <v>2.92</v>
      </c>
      <c r="AD112">
        <v>2.92</v>
      </c>
      <c r="AE112">
        <v>2.92</v>
      </c>
      <c r="AF112">
        <v>2.92</v>
      </c>
      <c r="AG112">
        <v>3.72</v>
      </c>
      <c r="AH112">
        <v>3.72</v>
      </c>
      <c r="AI112">
        <v>3.72</v>
      </c>
      <c r="AJ112">
        <v>3.72</v>
      </c>
      <c r="AK112">
        <v>3.72</v>
      </c>
      <c r="AL112">
        <v>3.72</v>
      </c>
      <c r="AM112">
        <v>3.72</v>
      </c>
      <c r="AN112">
        <v>3.72</v>
      </c>
      <c r="AO112">
        <v>3.72</v>
      </c>
      <c r="AP112">
        <v>3.72</v>
      </c>
      <c r="AQ112">
        <v>3.72</v>
      </c>
      <c r="AR112">
        <v>3.72</v>
      </c>
      <c r="AS112">
        <v>3.72</v>
      </c>
      <c r="AT112">
        <v>3.72</v>
      </c>
      <c r="AU112">
        <v>3.72</v>
      </c>
      <c r="AV112">
        <v>3.72</v>
      </c>
      <c r="AW112">
        <v>3.72</v>
      </c>
      <c r="AX112">
        <v>3.72</v>
      </c>
      <c r="AY112">
        <v>3.72</v>
      </c>
      <c r="AZ112">
        <v>3.72</v>
      </c>
      <c r="BA112">
        <v>3.72</v>
      </c>
      <c r="BB112">
        <v>4.37</v>
      </c>
      <c r="BC112">
        <v>8.3699999999999992</v>
      </c>
      <c r="BD112">
        <v>8.3699999999999992</v>
      </c>
      <c r="BE112">
        <v>9.89</v>
      </c>
      <c r="BF112">
        <v>9.89</v>
      </c>
      <c r="BG112">
        <v>9.89</v>
      </c>
      <c r="BH112">
        <v>9.89</v>
      </c>
      <c r="BI112">
        <v>9.89</v>
      </c>
      <c r="BJ112">
        <v>9.89</v>
      </c>
      <c r="BK112">
        <v>9.89</v>
      </c>
      <c r="BL112">
        <v>9.89</v>
      </c>
      <c r="BM112">
        <v>9.89</v>
      </c>
      <c r="BN112">
        <v>9.89</v>
      </c>
      <c r="BO112">
        <v>13.73</v>
      </c>
      <c r="BP112">
        <v>15.08</v>
      </c>
      <c r="BQ112">
        <v>15.08</v>
      </c>
      <c r="BR112">
        <v>15.08</v>
      </c>
      <c r="BS112">
        <v>15.08</v>
      </c>
      <c r="BT112">
        <v>15.08</v>
      </c>
      <c r="BU112">
        <v>15.08</v>
      </c>
      <c r="BV112">
        <v>15.08</v>
      </c>
      <c r="BW112">
        <v>18.54</v>
      </c>
      <c r="BX112">
        <v>19.3</v>
      </c>
      <c r="BY112">
        <v>19.3</v>
      </c>
      <c r="BZ112">
        <v>19.3</v>
      </c>
      <c r="CA112">
        <v>19.3</v>
      </c>
      <c r="CB112">
        <v>19.3</v>
      </c>
      <c r="CC112">
        <v>19.3</v>
      </c>
      <c r="CD112">
        <v>19.3</v>
      </c>
      <c r="CE112">
        <v>19.3</v>
      </c>
      <c r="CF112">
        <v>19.3</v>
      </c>
      <c r="CG112">
        <v>19.3</v>
      </c>
      <c r="CH112">
        <v>19.3</v>
      </c>
      <c r="CI112">
        <v>19.3</v>
      </c>
      <c r="CJ112">
        <v>19.3</v>
      </c>
      <c r="CK112">
        <v>19.3</v>
      </c>
      <c r="CL112">
        <v>19.3</v>
      </c>
      <c r="CM112">
        <v>19.3</v>
      </c>
      <c r="CN112">
        <v>19.3</v>
      </c>
      <c r="CO112">
        <v>19.3</v>
      </c>
      <c r="CP112">
        <v>19.3</v>
      </c>
      <c r="CQ112">
        <v>19.3</v>
      </c>
      <c r="CR112">
        <v>19.3</v>
      </c>
      <c r="CS112">
        <v>20.91</v>
      </c>
      <c r="CT112">
        <v>20.91</v>
      </c>
      <c r="CU112">
        <v>20.91</v>
      </c>
      <c r="CV112">
        <v>20.91</v>
      </c>
      <c r="CW112">
        <v>20.91</v>
      </c>
      <c r="CX112">
        <v>20.91</v>
      </c>
      <c r="CY112">
        <v>20.91</v>
      </c>
      <c r="CZ112">
        <v>24.44</v>
      </c>
      <c r="DA112">
        <v>29.1</v>
      </c>
      <c r="DB112">
        <v>29.1</v>
      </c>
      <c r="DC112">
        <v>29.1</v>
      </c>
      <c r="DD112">
        <v>29.1</v>
      </c>
      <c r="DE112">
        <v>29.1</v>
      </c>
      <c r="DF112">
        <v>29.1</v>
      </c>
      <c r="DG112">
        <v>29.1</v>
      </c>
      <c r="DH112">
        <v>29.1</v>
      </c>
      <c r="DI112">
        <v>29.1</v>
      </c>
      <c r="DJ112">
        <v>29.1</v>
      </c>
      <c r="DK112">
        <v>29.1</v>
      </c>
      <c r="DL112">
        <v>29.1</v>
      </c>
      <c r="DM112">
        <v>29.1</v>
      </c>
      <c r="DN112">
        <v>29.1</v>
      </c>
      <c r="DO112">
        <v>29.1</v>
      </c>
      <c r="DP112">
        <v>29.1</v>
      </c>
      <c r="DQ112">
        <v>29.1</v>
      </c>
      <c r="DR112">
        <v>29.1</v>
      </c>
      <c r="DS112">
        <v>29.1</v>
      </c>
      <c r="DT112">
        <v>29.1</v>
      </c>
      <c r="DU112">
        <v>30.43</v>
      </c>
      <c r="DV112">
        <v>30.43</v>
      </c>
      <c r="DW112">
        <v>30.43</v>
      </c>
      <c r="DX112">
        <v>30.43</v>
      </c>
      <c r="DY112">
        <v>30.43</v>
      </c>
      <c r="DZ112">
        <v>30.43</v>
      </c>
      <c r="EA112">
        <v>30.43</v>
      </c>
      <c r="EB112">
        <v>30.43</v>
      </c>
      <c r="EC112">
        <v>30.43</v>
      </c>
      <c r="ED112">
        <v>30.43</v>
      </c>
      <c r="EE112">
        <v>30.43</v>
      </c>
      <c r="EF112">
        <v>30.43</v>
      </c>
      <c r="EG112">
        <v>30.43</v>
      </c>
      <c r="EH112">
        <v>30.43</v>
      </c>
      <c r="EI112">
        <v>30.43</v>
      </c>
      <c r="EJ112">
        <v>30.43</v>
      </c>
      <c r="EK112">
        <v>30.43</v>
      </c>
      <c r="EL112">
        <v>30.43</v>
      </c>
      <c r="EM112">
        <v>31.68</v>
      </c>
      <c r="EN112">
        <v>31.68</v>
      </c>
      <c r="EO112">
        <v>31.68</v>
      </c>
      <c r="EP112">
        <v>31.68</v>
      </c>
      <c r="EQ112">
        <v>31.68</v>
      </c>
      <c r="ER112">
        <v>31.68</v>
      </c>
      <c r="ES112">
        <v>31.68</v>
      </c>
      <c r="ET112">
        <v>31.68</v>
      </c>
      <c r="EU112">
        <v>31.68</v>
      </c>
      <c r="EV112">
        <v>32.14</v>
      </c>
      <c r="EW112">
        <v>37.86</v>
      </c>
      <c r="EX112">
        <v>37.86</v>
      </c>
      <c r="EY112">
        <v>37.86</v>
      </c>
      <c r="EZ112">
        <v>37.86</v>
      </c>
      <c r="FA112">
        <v>37.86</v>
      </c>
      <c r="FB112">
        <v>37.86</v>
      </c>
      <c r="FC112">
        <v>37.86</v>
      </c>
      <c r="FD112">
        <v>37.86</v>
      </c>
      <c r="FE112">
        <v>37.86</v>
      </c>
      <c r="FF112">
        <v>37.86</v>
      </c>
      <c r="FG112">
        <v>37.86</v>
      </c>
      <c r="FH112">
        <v>37.86</v>
      </c>
      <c r="FI112">
        <v>37.86</v>
      </c>
      <c r="FJ112">
        <v>37.86</v>
      </c>
      <c r="FK112">
        <v>42.69</v>
      </c>
      <c r="FL112">
        <v>44.26</v>
      </c>
      <c r="FM112">
        <v>44.26</v>
      </c>
      <c r="FN112">
        <v>44.26</v>
      </c>
      <c r="FO112">
        <v>44.26</v>
      </c>
      <c r="FP112">
        <v>45.62</v>
      </c>
      <c r="FQ112">
        <v>45.62</v>
      </c>
      <c r="FR112">
        <v>45.62</v>
      </c>
      <c r="FS112">
        <v>45.62</v>
      </c>
      <c r="FT112">
        <v>45.62</v>
      </c>
      <c r="FU112">
        <v>45.62</v>
      </c>
      <c r="FV112">
        <v>45.62</v>
      </c>
      <c r="FW112">
        <v>45.62</v>
      </c>
      <c r="FX112">
        <v>45.62</v>
      </c>
      <c r="FY112">
        <v>45.62</v>
      </c>
      <c r="FZ112">
        <v>45.62</v>
      </c>
      <c r="GA112">
        <v>45.62</v>
      </c>
      <c r="GB112">
        <v>45.62</v>
      </c>
      <c r="GC112">
        <v>45.62</v>
      </c>
      <c r="GD112">
        <v>45.62</v>
      </c>
      <c r="GE112">
        <v>45.62</v>
      </c>
      <c r="GF112">
        <v>45.62</v>
      </c>
      <c r="GG112">
        <v>45.62</v>
      </c>
      <c r="GH112">
        <v>46.46</v>
      </c>
      <c r="GI112">
        <v>46.46</v>
      </c>
      <c r="GJ112">
        <v>46.46</v>
      </c>
      <c r="GK112">
        <v>46.46</v>
      </c>
      <c r="GL112">
        <v>46.46</v>
      </c>
      <c r="GM112">
        <v>48.35</v>
      </c>
      <c r="GN112">
        <v>48.35</v>
      </c>
      <c r="GO112">
        <v>48.35</v>
      </c>
      <c r="GP112">
        <v>48.35</v>
      </c>
      <c r="GQ112">
        <v>48.35</v>
      </c>
      <c r="GR112">
        <v>48.35</v>
      </c>
      <c r="GS112">
        <v>48.35</v>
      </c>
      <c r="GT112">
        <v>48.35</v>
      </c>
      <c r="GU112">
        <v>48.35</v>
      </c>
      <c r="GV112">
        <v>48.35</v>
      </c>
      <c r="GW112">
        <v>48.35</v>
      </c>
      <c r="GX112">
        <v>48.35</v>
      </c>
      <c r="GY112">
        <v>48.35</v>
      </c>
      <c r="GZ112">
        <v>48.35</v>
      </c>
      <c r="HA112">
        <v>48.35</v>
      </c>
      <c r="HB112">
        <v>48.35</v>
      </c>
      <c r="HC112">
        <v>48.35</v>
      </c>
      <c r="HD112">
        <v>48.35</v>
      </c>
      <c r="HE112">
        <v>48.35</v>
      </c>
      <c r="HF112">
        <v>48.35</v>
      </c>
      <c r="HG112">
        <v>48.35</v>
      </c>
      <c r="HH112">
        <v>48.35</v>
      </c>
      <c r="HI112">
        <v>48.35</v>
      </c>
      <c r="HJ112">
        <v>48.35</v>
      </c>
      <c r="HK112">
        <v>48.35</v>
      </c>
      <c r="HL112">
        <v>48.35</v>
      </c>
      <c r="HM112">
        <v>48.35</v>
      </c>
      <c r="HN112">
        <v>48.35</v>
      </c>
      <c r="HO112">
        <v>49.11</v>
      </c>
      <c r="HP112">
        <v>49.9</v>
      </c>
      <c r="HQ112">
        <v>49.9</v>
      </c>
      <c r="HR112">
        <v>51.28</v>
      </c>
      <c r="HS112">
        <v>51.28</v>
      </c>
      <c r="HT112">
        <v>51.28</v>
      </c>
      <c r="HU112">
        <v>51.28</v>
      </c>
      <c r="HV112">
        <v>51.28</v>
      </c>
      <c r="HW112">
        <v>51.28</v>
      </c>
      <c r="HX112">
        <v>51.28</v>
      </c>
      <c r="HY112">
        <v>51.28</v>
      </c>
      <c r="HZ112">
        <v>51.28</v>
      </c>
      <c r="IA112">
        <v>51.28</v>
      </c>
      <c r="IB112">
        <v>51.28</v>
      </c>
      <c r="IC112">
        <v>52.05</v>
      </c>
      <c r="ID112">
        <v>52.2</v>
      </c>
      <c r="IE112">
        <v>52.2</v>
      </c>
      <c r="IF112">
        <v>52.2</v>
      </c>
      <c r="IG112">
        <v>52.2</v>
      </c>
      <c r="IH112">
        <v>52.2</v>
      </c>
      <c r="II112">
        <v>54.66</v>
      </c>
      <c r="IJ112">
        <v>54.66</v>
      </c>
      <c r="IK112">
        <v>54.66</v>
      </c>
      <c r="IL112">
        <v>56.29</v>
      </c>
      <c r="IM112">
        <v>56.29</v>
      </c>
      <c r="IN112">
        <v>56.29</v>
      </c>
      <c r="IO112">
        <v>56.29</v>
      </c>
      <c r="IP112">
        <v>56.55</v>
      </c>
      <c r="IQ112">
        <v>58.87</v>
      </c>
      <c r="IR112">
        <v>58.87</v>
      </c>
      <c r="IS112">
        <v>58.87</v>
      </c>
      <c r="IT112">
        <v>58.87</v>
      </c>
      <c r="IU112">
        <v>58.87</v>
      </c>
      <c r="IV112">
        <v>58.87</v>
      </c>
      <c r="IW112">
        <v>58.87</v>
      </c>
      <c r="IX112">
        <v>58.87</v>
      </c>
      <c r="IY112">
        <v>58.87</v>
      </c>
      <c r="IZ112">
        <v>58.87</v>
      </c>
      <c r="JA112">
        <v>58.87</v>
      </c>
      <c r="JB112">
        <v>58.87</v>
      </c>
      <c r="JC112">
        <v>58.87</v>
      </c>
      <c r="JD112">
        <v>58.87</v>
      </c>
      <c r="JE112">
        <v>58.87</v>
      </c>
      <c r="JF112">
        <v>58.87</v>
      </c>
      <c r="JG112">
        <v>58.87</v>
      </c>
      <c r="JH112">
        <v>58.87</v>
      </c>
      <c r="JI112">
        <v>58.87</v>
      </c>
      <c r="JJ112">
        <v>58.87</v>
      </c>
      <c r="JK112">
        <v>58.87</v>
      </c>
      <c r="JL112">
        <v>58.87</v>
      </c>
      <c r="JM112">
        <v>58.87</v>
      </c>
      <c r="JN112">
        <v>58.87</v>
      </c>
      <c r="JO112">
        <v>58.87</v>
      </c>
      <c r="JP112">
        <v>58.87</v>
      </c>
      <c r="JQ112">
        <v>58.87</v>
      </c>
      <c r="JR112">
        <v>58.87</v>
      </c>
      <c r="JS112">
        <v>58.87</v>
      </c>
      <c r="JT112">
        <v>58.87</v>
      </c>
      <c r="JU112">
        <v>58.87</v>
      </c>
      <c r="JV112">
        <v>58.87</v>
      </c>
      <c r="JW112">
        <v>58.87</v>
      </c>
      <c r="JX112">
        <v>58.87</v>
      </c>
      <c r="JY112">
        <v>58.87</v>
      </c>
      <c r="JZ112">
        <v>58.87</v>
      </c>
      <c r="KA112">
        <v>58.87</v>
      </c>
      <c r="KB112">
        <v>58.87</v>
      </c>
      <c r="KC112">
        <v>58.87</v>
      </c>
      <c r="KD112">
        <v>58.87</v>
      </c>
      <c r="KE112">
        <v>58.87</v>
      </c>
      <c r="KF112">
        <v>58.87</v>
      </c>
      <c r="KG112">
        <v>58.87</v>
      </c>
      <c r="KH112">
        <v>58.87</v>
      </c>
      <c r="KI112">
        <v>58.87</v>
      </c>
      <c r="KJ112">
        <v>58.87</v>
      </c>
      <c r="KK112">
        <v>58.87</v>
      </c>
      <c r="KL112">
        <v>58.87</v>
      </c>
      <c r="KM112">
        <v>58.87</v>
      </c>
      <c r="KN112">
        <v>58.87</v>
      </c>
      <c r="KO112">
        <v>58.87</v>
      </c>
      <c r="KP112">
        <v>58.87</v>
      </c>
      <c r="KQ112">
        <v>58.87</v>
      </c>
      <c r="KR112">
        <v>58.87</v>
      </c>
      <c r="KS112">
        <v>58.87</v>
      </c>
      <c r="KT112">
        <v>58.87</v>
      </c>
      <c r="KU112">
        <v>62.9</v>
      </c>
      <c r="KV112">
        <v>63.04</v>
      </c>
      <c r="KW112">
        <v>64.650000000000006</v>
      </c>
      <c r="KX112">
        <v>64.650000000000006</v>
      </c>
      <c r="KY112">
        <v>64.650000000000006</v>
      </c>
      <c r="KZ112">
        <v>64.650000000000006</v>
      </c>
      <c r="LA112">
        <v>64.650000000000006</v>
      </c>
      <c r="LB112">
        <v>66.62</v>
      </c>
      <c r="LC112">
        <v>66.62</v>
      </c>
      <c r="LD112">
        <v>66.62</v>
      </c>
      <c r="LE112">
        <v>66.62</v>
      </c>
      <c r="LF112">
        <v>66.62</v>
      </c>
      <c r="LG112">
        <v>66.62</v>
      </c>
      <c r="LH112">
        <v>66.62</v>
      </c>
      <c r="LI112">
        <v>66.62</v>
      </c>
      <c r="LJ112">
        <v>66.62</v>
      </c>
      <c r="LK112">
        <v>66.62</v>
      </c>
      <c r="LL112">
        <v>66.62</v>
      </c>
      <c r="LM112">
        <v>66.62</v>
      </c>
      <c r="LN112">
        <v>66.62</v>
      </c>
      <c r="LO112">
        <v>66.62</v>
      </c>
      <c r="LP112">
        <v>66.62</v>
      </c>
      <c r="LQ112">
        <v>66.62</v>
      </c>
      <c r="LR112">
        <v>66.62</v>
      </c>
      <c r="LS112">
        <v>66.62</v>
      </c>
      <c r="LT112">
        <v>66.62</v>
      </c>
      <c r="LU112">
        <v>66.62</v>
      </c>
      <c r="LV112">
        <v>66.62</v>
      </c>
      <c r="LW112">
        <v>66.62</v>
      </c>
      <c r="LX112">
        <v>66.62</v>
      </c>
      <c r="LY112">
        <v>66.62</v>
      </c>
      <c r="LZ112">
        <v>66.62</v>
      </c>
      <c r="MA112">
        <v>66.62</v>
      </c>
      <c r="MB112">
        <v>66.62</v>
      </c>
      <c r="MC112">
        <v>68.599999999999994</v>
      </c>
      <c r="MD112">
        <v>69.260000000000005</v>
      </c>
      <c r="ME112">
        <v>69.260000000000005</v>
      </c>
      <c r="MF112">
        <v>69.260000000000005</v>
      </c>
      <c r="MG112">
        <v>69.260000000000005</v>
      </c>
      <c r="MH112">
        <v>69.260000000000005</v>
      </c>
      <c r="MI112">
        <v>69.260000000000005</v>
      </c>
      <c r="MJ112">
        <v>69.260000000000005</v>
      </c>
      <c r="MK112">
        <v>69.260000000000005</v>
      </c>
      <c r="ML112">
        <v>69.260000000000005</v>
      </c>
      <c r="MM112">
        <v>69.260000000000005</v>
      </c>
      <c r="MN112">
        <v>70.72</v>
      </c>
      <c r="MO112">
        <v>70.72</v>
      </c>
      <c r="MP112">
        <v>70.72</v>
      </c>
      <c r="MQ112">
        <v>70.72</v>
      </c>
      <c r="MR112">
        <v>70.72</v>
      </c>
      <c r="MS112">
        <v>70.72</v>
      </c>
      <c r="MT112">
        <v>70.72</v>
      </c>
      <c r="MU112">
        <v>70.72</v>
      </c>
      <c r="MV112">
        <v>73</v>
      </c>
      <c r="MW112">
        <v>73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1.56</v>
      </c>
      <c r="V113">
        <v>1.56</v>
      </c>
      <c r="W113">
        <v>2.2200000000000002</v>
      </c>
      <c r="X113">
        <v>2.2200000000000002</v>
      </c>
      <c r="Y113">
        <v>3.61</v>
      </c>
      <c r="Z113">
        <v>3.61</v>
      </c>
      <c r="AA113">
        <v>3.61</v>
      </c>
      <c r="AB113">
        <v>3.61</v>
      </c>
      <c r="AC113">
        <v>3.61</v>
      </c>
      <c r="AD113">
        <v>3.61</v>
      </c>
      <c r="AE113">
        <v>3.61</v>
      </c>
      <c r="AF113">
        <v>3.61</v>
      </c>
      <c r="AG113">
        <v>5.1100000000000003</v>
      </c>
      <c r="AH113">
        <v>5.1100000000000003</v>
      </c>
      <c r="AI113">
        <v>5.1100000000000003</v>
      </c>
      <c r="AJ113">
        <v>6.19</v>
      </c>
      <c r="AK113">
        <v>6.19</v>
      </c>
      <c r="AL113">
        <v>6.19</v>
      </c>
      <c r="AM113">
        <v>7.5</v>
      </c>
      <c r="AN113">
        <v>7.5</v>
      </c>
      <c r="AO113">
        <v>7.5</v>
      </c>
      <c r="AP113">
        <v>7.5</v>
      </c>
      <c r="AQ113">
        <v>7.5</v>
      </c>
      <c r="AR113">
        <v>7.5</v>
      </c>
      <c r="AS113">
        <v>7.5</v>
      </c>
      <c r="AT113">
        <v>7.5</v>
      </c>
      <c r="AU113">
        <v>8.3699999999999992</v>
      </c>
      <c r="AV113">
        <v>9.23</v>
      </c>
      <c r="AW113">
        <v>9.23</v>
      </c>
      <c r="AX113">
        <v>9.23</v>
      </c>
      <c r="AY113">
        <v>9.23</v>
      </c>
      <c r="AZ113">
        <v>9.23</v>
      </c>
      <c r="BA113">
        <v>9.23</v>
      </c>
      <c r="BB113">
        <v>9.23</v>
      </c>
      <c r="BC113">
        <v>9.23</v>
      </c>
      <c r="BD113">
        <v>9.23</v>
      </c>
      <c r="BE113">
        <v>9.23</v>
      </c>
      <c r="BF113">
        <v>9.23</v>
      </c>
      <c r="BG113">
        <v>9.23</v>
      </c>
      <c r="BH113">
        <v>9.23</v>
      </c>
      <c r="BI113">
        <v>9.23</v>
      </c>
      <c r="BJ113">
        <v>9.23</v>
      </c>
      <c r="BK113">
        <v>9.23</v>
      </c>
      <c r="BL113">
        <v>9.23</v>
      </c>
      <c r="BM113">
        <v>9.23</v>
      </c>
      <c r="BN113">
        <v>9.23</v>
      </c>
      <c r="BO113">
        <v>9.23</v>
      </c>
      <c r="BP113">
        <v>9.23</v>
      </c>
      <c r="BQ113">
        <v>9.23</v>
      </c>
      <c r="BR113">
        <v>9.23</v>
      </c>
      <c r="BS113">
        <v>9.23</v>
      </c>
      <c r="BT113">
        <v>9.23</v>
      </c>
      <c r="BU113">
        <v>9.23</v>
      </c>
      <c r="BV113">
        <v>9.23</v>
      </c>
      <c r="BW113">
        <v>9.23</v>
      </c>
      <c r="BX113">
        <v>9.23</v>
      </c>
      <c r="BY113">
        <v>9.23</v>
      </c>
      <c r="BZ113">
        <v>9.23</v>
      </c>
      <c r="CA113">
        <v>9.23</v>
      </c>
      <c r="CB113">
        <v>9.23</v>
      </c>
      <c r="CC113">
        <v>9.23</v>
      </c>
      <c r="CD113">
        <v>9.23</v>
      </c>
      <c r="CE113">
        <v>9.23</v>
      </c>
      <c r="CF113">
        <v>9.23</v>
      </c>
      <c r="CG113">
        <v>9.23</v>
      </c>
      <c r="CH113">
        <v>11.17</v>
      </c>
      <c r="CI113">
        <v>11.17</v>
      </c>
      <c r="CJ113">
        <v>11.17</v>
      </c>
      <c r="CK113">
        <v>11.17</v>
      </c>
      <c r="CL113">
        <v>11.17</v>
      </c>
      <c r="CM113">
        <v>11.17</v>
      </c>
      <c r="CN113">
        <v>11.17</v>
      </c>
      <c r="CO113">
        <v>11.17</v>
      </c>
      <c r="CP113">
        <v>13.04</v>
      </c>
      <c r="CQ113">
        <v>14.43</v>
      </c>
      <c r="CR113">
        <v>14.43</v>
      </c>
      <c r="CS113">
        <v>14.43</v>
      </c>
      <c r="CT113">
        <v>14.43</v>
      </c>
      <c r="CU113">
        <v>14.43</v>
      </c>
      <c r="CV113">
        <v>14.43</v>
      </c>
      <c r="CW113">
        <v>14.43</v>
      </c>
      <c r="CX113">
        <v>14.43</v>
      </c>
      <c r="CY113">
        <v>14.43</v>
      </c>
      <c r="CZ113">
        <v>14.43</v>
      </c>
      <c r="DA113">
        <v>14.43</v>
      </c>
      <c r="DB113">
        <v>14.43</v>
      </c>
      <c r="DC113">
        <v>14.43</v>
      </c>
      <c r="DD113">
        <v>14.43</v>
      </c>
      <c r="DE113">
        <v>14.43</v>
      </c>
      <c r="DF113">
        <v>14.43</v>
      </c>
      <c r="DG113">
        <v>14.43</v>
      </c>
      <c r="DH113">
        <v>15.43</v>
      </c>
      <c r="DI113">
        <v>15.43</v>
      </c>
      <c r="DJ113">
        <v>15.43</v>
      </c>
      <c r="DK113">
        <v>15.43</v>
      </c>
      <c r="DL113">
        <v>15.43</v>
      </c>
      <c r="DM113">
        <v>15.43</v>
      </c>
      <c r="DN113">
        <v>15.43</v>
      </c>
      <c r="DO113">
        <v>15.43</v>
      </c>
      <c r="DP113">
        <v>15.43</v>
      </c>
      <c r="DQ113">
        <v>15.43</v>
      </c>
      <c r="DR113">
        <v>15.93</v>
      </c>
      <c r="DS113">
        <v>16.13</v>
      </c>
      <c r="DT113">
        <v>16.13</v>
      </c>
      <c r="DU113">
        <v>16.13</v>
      </c>
      <c r="DV113">
        <v>16.13</v>
      </c>
      <c r="DW113">
        <v>16.13</v>
      </c>
      <c r="DX113">
        <v>16.13</v>
      </c>
      <c r="DY113">
        <v>16.13</v>
      </c>
      <c r="DZ113">
        <v>16.13</v>
      </c>
      <c r="EA113">
        <v>17.5</v>
      </c>
      <c r="EB113">
        <v>17.5</v>
      </c>
      <c r="EC113">
        <v>17.5</v>
      </c>
      <c r="ED113">
        <v>17.5</v>
      </c>
      <c r="EE113">
        <v>17.5</v>
      </c>
      <c r="EF113">
        <v>17.5</v>
      </c>
      <c r="EG113">
        <v>18.71</v>
      </c>
      <c r="EH113">
        <v>18.71</v>
      </c>
      <c r="EI113">
        <v>18.71</v>
      </c>
      <c r="EJ113">
        <v>18.71</v>
      </c>
      <c r="EK113">
        <v>18.71</v>
      </c>
      <c r="EL113">
        <v>18.71</v>
      </c>
      <c r="EM113">
        <v>18.71</v>
      </c>
      <c r="EN113">
        <v>18.71</v>
      </c>
      <c r="EO113">
        <v>18.71</v>
      </c>
      <c r="EP113">
        <v>18.71</v>
      </c>
      <c r="EQ113">
        <v>18.71</v>
      </c>
      <c r="ER113">
        <v>18.71</v>
      </c>
      <c r="ES113">
        <v>18.71</v>
      </c>
      <c r="ET113">
        <v>18.71</v>
      </c>
      <c r="EU113">
        <v>18.71</v>
      </c>
      <c r="EV113">
        <v>18.71</v>
      </c>
      <c r="EW113">
        <v>18.71</v>
      </c>
      <c r="EX113">
        <v>18.71</v>
      </c>
      <c r="EY113">
        <v>18.71</v>
      </c>
      <c r="EZ113">
        <v>18.71</v>
      </c>
      <c r="FA113">
        <v>18.71</v>
      </c>
      <c r="FB113">
        <v>18.71</v>
      </c>
      <c r="FC113">
        <v>18.71</v>
      </c>
      <c r="FD113">
        <v>18.71</v>
      </c>
      <c r="FE113">
        <v>19.649999999999999</v>
      </c>
      <c r="FF113">
        <v>19.95</v>
      </c>
      <c r="FG113">
        <v>21.13</v>
      </c>
      <c r="FH113">
        <v>21.13</v>
      </c>
      <c r="FI113">
        <v>21.13</v>
      </c>
      <c r="FJ113">
        <v>21.13</v>
      </c>
      <c r="FK113">
        <v>21.13</v>
      </c>
      <c r="FL113">
        <v>21.13</v>
      </c>
      <c r="FM113">
        <v>21.13</v>
      </c>
      <c r="FN113">
        <v>21.13</v>
      </c>
      <c r="FO113">
        <v>21.13</v>
      </c>
      <c r="FP113">
        <v>21.13</v>
      </c>
      <c r="FQ113">
        <v>21.13</v>
      </c>
      <c r="FR113">
        <v>21.13</v>
      </c>
      <c r="FS113">
        <v>21.13</v>
      </c>
      <c r="FT113">
        <v>21.13</v>
      </c>
      <c r="FU113">
        <v>21.13</v>
      </c>
      <c r="FV113">
        <v>21.13</v>
      </c>
      <c r="FW113">
        <v>21.13</v>
      </c>
      <c r="FX113">
        <v>21.13</v>
      </c>
      <c r="FY113">
        <v>22.24</v>
      </c>
      <c r="FZ113">
        <v>22.24</v>
      </c>
      <c r="GA113">
        <v>22.24</v>
      </c>
      <c r="GB113">
        <v>22.24</v>
      </c>
      <c r="GC113">
        <v>22.24</v>
      </c>
      <c r="GD113">
        <v>22.24</v>
      </c>
      <c r="GE113">
        <v>22.24</v>
      </c>
      <c r="GF113">
        <v>22.24</v>
      </c>
      <c r="GG113">
        <v>22.24</v>
      </c>
      <c r="GH113">
        <v>22.24</v>
      </c>
      <c r="GI113">
        <v>22.24</v>
      </c>
      <c r="GJ113">
        <v>22.24</v>
      </c>
      <c r="GK113">
        <v>22.24</v>
      </c>
      <c r="GL113">
        <v>22.24</v>
      </c>
      <c r="GM113">
        <v>22.24</v>
      </c>
      <c r="GN113">
        <v>22.24</v>
      </c>
      <c r="GO113">
        <v>22.24</v>
      </c>
      <c r="GP113">
        <v>22.24</v>
      </c>
      <c r="GQ113">
        <v>22.24</v>
      </c>
      <c r="GR113">
        <v>22.24</v>
      </c>
      <c r="GS113">
        <v>22.24</v>
      </c>
      <c r="GT113">
        <v>22.24</v>
      </c>
      <c r="GU113">
        <v>22.24</v>
      </c>
      <c r="GV113">
        <v>22.24</v>
      </c>
      <c r="GW113">
        <v>22.24</v>
      </c>
      <c r="GX113">
        <v>22.24</v>
      </c>
      <c r="GY113">
        <v>22.24</v>
      </c>
      <c r="GZ113">
        <v>22.24</v>
      </c>
      <c r="HA113">
        <v>22.24</v>
      </c>
      <c r="HB113">
        <v>22.24</v>
      </c>
      <c r="HC113">
        <v>22.24</v>
      </c>
      <c r="HD113">
        <v>22.24</v>
      </c>
      <c r="HE113">
        <v>22.24</v>
      </c>
      <c r="HF113">
        <v>22.24</v>
      </c>
      <c r="HG113">
        <v>22.24</v>
      </c>
      <c r="HH113">
        <v>22.24</v>
      </c>
      <c r="HI113">
        <v>22.24</v>
      </c>
      <c r="HJ113">
        <v>22.24</v>
      </c>
      <c r="HK113">
        <v>22.24</v>
      </c>
      <c r="HL113">
        <v>22.24</v>
      </c>
      <c r="HM113">
        <v>22.24</v>
      </c>
      <c r="HN113">
        <v>22.24</v>
      </c>
      <c r="HO113">
        <v>22.24</v>
      </c>
      <c r="HP113">
        <v>22.24</v>
      </c>
      <c r="HQ113">
        <v>22.24</v>
      </c>
      <c r="HR113">
        <v>22.24</v>
      </c>
      <c r="HS113">
        <v>22.24</v>
      </c>
      <c r="HT113">
        <v>22.24</v>
      </c>
      <c r="HU113">
        <v>22.24</v>
      </c>
      <c r="HV113">
        <v>23.15</v>
      </c>
      <c r="HW113">
        <v>23.15</v>
      </c>
      <c r="HX113">
        <v>23.15</v>
      </c>
      <c r="HY113">
        <v>23.15</v>
      </c>
      <c r="HZ113">
        <v>23.15</v>
      </c>
      <c r="IA113">
        <v>23.15</v>
      </c>
      <c r="IB113">
        <v>23.15</v>
      </c>
      <c r="IC113">
        <v>23.15</v>
      </c>
      <c r="ID113">
        <v>23.15</v>
      </c>
      <c r="IE113">
        <v>23.15</v>
      </c>
      <c r="IF113">
        <v>23.15</v>
      </c>
      <c r="IG113">
        <v>23.15</v>
      </c>
      <c r="IH113">
        <v>23.15</v>
      </c>
      <c r="II113">
        <v>23.15</v>
      </c>
      <c r="IJ113">
        <v>23.15</v>
      </c>
      <c r="IK113">
        <v>23.15</v>
      </c>
      <c r="IL113">
        <v>23.15</v>
      </c>
      <c r="IM113">
        <v>23.15</v>
      </c>
      <c r="IN113">
        <v>23.97</v>
      </c>
      <c r="IO113">
        <v>23.97</v>
      </c>
      <c r="IP113">
        <v>23.97</v>
      </c>
      <c r="IQ113">
        <v>23.97</v>
      </c>
      <c r="IR113">
        <v>24.71</v>
      </c>
      <c r="IS113">
        <v>24.71</v>
      </c>
      <c r="IT113">
        <v>24.71</v>
      </c>
      <c r="IU113">
        <v>24.71</v>
      </c>
      <c r="IV113">
        <v>24.71</v>
      </c>
      <c r="IW113">
        <v>24.71</v>
      </c>
      <c r="IX113">
        <v>25.54</v>
      </c>
      <c r="IY113">
        <v>25.54</v>
      </c>
      <c r="IZ113">
        <v>25.54</v>
      </c>
      <c r="JA113">
        <v>25.54</v>
      </c>
      <c r="JB113">
        <v>25.54</v>
      </c>
      <c r="JC113">
        <v>25.54</v>
      </c>
      <c r="JD113">
        <v>25.54</v>
      </c>
      <c r="JE113">
        <v>25.54</v>
      </c>
      <c r="JF113">
        <v>25.54</v>
      </c>
      <c r="JG113">
        <v>25.54</v>
      </c>
      <c r="JH113">
        <v>25.54</v>
      </c>
      <c r="JI113">
        <v>25.54</v>
      </c>
      <c r="JJ113">
        <v>25.54</v>
      </c>
      <c r="JK113">
        <v>25.54</v>
      </c>
      <c r="JL113">
        <v>25.54</v>
      </c>
      <c r="JM113">
        <v>25.54</v>
      </c>
      <c r="JN113">
        <v>25.54</v>
      </c>
      <c r="JO113">
        <v>25.54</v>
      </c>
      <c r="JP113">
        <v>25.54</v>
      </c>
      <c r="JQ113">
        <v>25.54</v>
      </c>
      <c r="JR113">
        <v>25.54</v>
      </c>
      <c r="JS113">
        <v>25.54</v>
      </c>
      <c r="JT113">
        <v>25.54</v>
      </c>
      <c r="JU113">
        <v>25.54</v>
      </c>
      <c r="JV113">
        <v>25.54</v>
      </c>
      <c r="JW113">
        <v>25.54</v>
      </c>
      <c r="JX113">
        <v>25.54</v>
      </c>
      <c r="JY113">
        <v>25.54</v>
      </c>
      <c r="JZ113">
        <v>25.54</v>
      </c>
      <c r="KA113">
        <v>26.31</v>
      </c>
      <c r="KB113">
        <v>26.31</v>
      </c>
      <c r="KC113">
        <v>26.31</v>
      </c>
      <c r="KD113">
        <v>26.31</v>
      </c>
      <c r="KE113">
        <v>26.31</v>
      </c>
      <c r="KF113">
        <v>26.31</v>
      </c>
      <c r="KG113">
        <v>26.31</v>
      </c>
      <c r="KH113">
        <v>26.31</v>
      </c>
      <c r="KI113">
        <v>26.31</v>
      </c>
      <c r="KJ113">
        <v>26.31</v>
      </c>
      <c r="KK113">
        <v>26.31</v>
      </c>
      <c r="KL113">
        <v>26.31</v>
      </c>
      <c r="KM113">
        <v>26.31</v>
      </c>
      <c r="KN113">
        <v>26.31</v>
      </c>
      <c r="KO113">
        <v>26.31</v>
      </c>
      <c r="KP113">
        <v>26.31</v>
      </c>
      <c r="KQ113">
        <v>26.31</v>
      </c>
      <c r="KR113">
        <v>26.31</v>
      </c>
      <c r="KS113">
        <v>26.31</v>
      </c>
      <c r="KT113">
        <v>26.31</v>
      </c>
      <c r="KU113">
        <v>26.31</v>
      </c>
      <c r="KV113">
        <v>26.31</v>
      </c>
      <c r="KW113">
        <v>26.31</v>
      </c>
      <c r="KX113">
        <v>26.31</v>
      </c>
      <c r="KY113">
        <v>26.31</v>
      </c>
      <c r="KZ113">
        <v>26.31</v>
      </c>
      <c r="LA113">
        <v>26.31</v>
      </c>
      <c r="LB113">
        <v>26.31</v>
      </c>
      <c r="LC113">
        <v>26.31</v>
      </c>
      <c r="LD113">
        <v>26.31</v>
      </c>
      <c r="LE113">
        <v>26.31</v>
      </c>
      <c r="LF113">
        <v>26.31</v>
      </c>
      <c r="LG113">
        <v>26.31</v>
      </c>
      <c r="LH113">
        <v>26.31</v>
      </c>
      <c r="LI113">
        <v>28.38</v>
      </c>
      <c r="LJ113">
        <v>28.38</v>
      </c>
      <c r="LK113">
        <v>28.38</v>
      </c>
      <c r="LL113">
        <v>28.38</v>
      </c>
      <c r="LM113">
        <v>28.38</v>
      </c>
      <c r="LN113">
        <v>28.38</v>
      </c>
      <c r="LO113">
        <v>28.38</v>
      </c>
      <c r="LP113">
        <v>28.38</v>
      </c>
      <c r="LQ113">
        <v>28.38</v>
      </c>
      <c r="LR113">
        <v>28.38</v>
      </c>
      <c r="LS113">
        <v>28.38</v>
      </c>
      <c r="LT113">
        <v>28.38</v>
      </c>
      <c r="LU113">
        <v>28.38</v>
      </c>
      <c r="LV113">
        <v>28.38</v>
      </c>
      <c r="LW113">
        <v>28.38</v>
      </c>
      <c r="LX113">
        <v>28.38</v>
      </c>
      <c r="LY113">
        <v>28.38</v>
      </c>
      <c r="LZ113">
        <v>28.38</v>
      </c>
      <c r="MA113">
        <v>28.38</v>
      </c>
      <c r="MB113">
        <v>28.38</v>
      </c>
      <c r="MC113">
        <v>28.38</v>
      </c>
      <c r="MD113">
        <v>28.38</v>
      </c>
      <c r="ME113">
        <v>28.38</v>
      </c>
      <c r="MF113">
        <v>28.38</v>
      </c>
      <c r="MG113">
        <v>28.38</v>
      </c>
      <c r="MH113">
        <v>28.38</v>
      </c>
      <c r="MI113">
        <v>28.38</v>
      </c>
      <c r="MJ113">
        <v>28.38</v>
      </c>
      <c r="MK113">
        <v>28.38</v>
      </c>
      <c r="ML113">
        <v>28.38</v>
      </c>
      <c r="MM113">
        <v>28.38</v>
      </c>
      <c r="MN113">
        <v>28.38</v>
      </c>
      <c r="MO113">
        <v>28.38</v>
      </c>
      <c r="MP113">
        <v>28.38</v>
      </c>
      <c r="MQ113">
        <v>28.38</v>
      </c>
      <c r="MR113">
        <v>28.38</v>
      </c>
      <c r="MS113">
        <v>28.38</v>
      </c>
      <c r="MT113">
        <v>28.38</v>
      </c>
      <c r="MU113">
        <v>28.38</v>
      </c>
      <c r="MV113">
        <v>28.38</v>
      </c>
      <c r="MW113">
        <v>28.38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1.84</v>
      </c>
      <c r="DB114">
        <v>1.84</v>
      </c>
      <c r="DC114">
        <v>1.84</v>
      </c>
      <c r="DD114">
        <v>1.84</v>
      </c>
      <c r="DE114">
        <v>2.98</v>
      </c>
      <c r="DF114">
        <v>2.98</v>
      </c>
      <c r="DG114">
        <v>2.98</v>
      </c>
      <c r="DH114">
        <v>2.98</v>
      </c>
      <c r="DI114">
        <v>2.98</v>
      </c>
      <c r="DJ114">
        <v>2.98</v>
      </c>
      <c r="DK114">
        <v>2.98</v>
      </c>
      <c r="DL114">
        <v>2.98</v>
      </c>
      <c r="DM114">
        <v>2.98</v>
      </c>
      <c r="DN114">
        <v>2.98</v>
      </c>
      <c r="DO114">
        <v>2.98</v>
      </c>
      <c r="DP114">
        <v>2.98</v>
      </c>
      <c r="DQ114">
        <v>2.98</v>
      </c>
      <c r="DR114">
        <v>2.98</v>
      </c>
      <c r="DS114">
        <v>2.98</v>
      </c>
      <c r="DT114">
        <v>2.98</v>
      </c>
      <c r="DU114">
        <v>2.98</v>
      </c>
      <c r="DV114">
        <v>2.98</v>
      </c>
      <c r="DW114">
        <v>2.98</v>
      </c>
      <c r="DX114">
        <v>2.98</v>
      </c>
      <c r="DY114">
        <v>2.98</v>
      </c>
      <c r="DZ114">
        <v>2.98</v>
      </c>
      <c r="EA114">
        <v>2.98</v>
      </c>
      <c r="EB114">
        <v>2.98</v>
      </c>
      <c r="EC114">
        <v>2.98</v>
      </c>
      <c r="ED114">
        <v>2.98</v>
      </c>
      <c r="EE114">
        <v>2.98</v>
      </c>
      <c r="EF114">
        <v>2.98</v>
      </c>
      <c r="EG114">
        <v>2.98</v>
      </c>
      <c r="EH114">
        <v>2.98</v>
      </c>
      <c r="EI114">
        <v>2.98</v>
      </c>
      <c r="EJ114">
        <v>2.98</v>
      </c>
      <c r="EK114">
        <v>2.98</v>
      </c>
      <c r="EL114">
        <v>2.98</v>
      </c>
      <c r="EM114">
        <v>2.98</v>
      </c>
      <c r="EN114">
        <v>2.98</v>
      </c>
      <c r="EO114">
        <v>2.98</v>
      </c>
      <c r="EP114">
        <v>2.98</v>
      </c>
      <c r="EQ114">
        <v>2.98</v>
      </c>
      <c r="ER114">
        <v>2.98</v>
      </c>
      <c r="ES114">
        <v>4.93</v>
      </c>
      <c r="ET114">
        <v>4.93</v>
      </c>
      <c r="EU114">
        <v>4.93</v>
      </c>
      <c r="EV114">
        <v>4.93</v>
      </c>
      <c r="EW114">
        <v>4.93</v>
      </c>
      <c r="EX114">
        <v>4.93</v>
      </c>
      <c r="EY114">
        <v>4.93</v>
      </c>
      <c r="EZ114">
        <v>4.93</v>
      </c>
      <c r="FA114">
        <v>4.93</v>
      </c>
      <c r="FB114">
        <v>4.93</v>
      </c>
      <c r="FC114">
        <v>4.93</v>
      </c>
      <c r="FD114">
        <v>4.93</v>
      </c>
      <c r="FE114">
        <v>4.93</v>
      </c>
      <c r="FF114">
        <v>4.93</v>
      </c>
      <c r="FG114">
        <v>4.93</v>
      </c>
      <c r="FH114">
        <v>4.93</v>
      </c>
      <c r="FI114">
        <v>4.93</v>
      </c>
      <c r="FJ114">
        <v>4.93</v>
      </c>
      <c r="FK114">
        <v>4.93</v>
      </c>
      <c r="FL114">
        <v>4.93</v>
      </c>
      <c r="FM114">
        <v>7.17</v>
      </c>
      <c r="FN114">
        <v>7.17</v>
      </c>
      <c r="FO114">
        <v>7.17</v>
      </c>
      <c r="FP114">
        <v>7.17</v>
      </c>
      <c r="FQ114">
        <v>7.17</v>
      </c>
      <c r="FR114">
        <v>7.17</v>
      </c>
      <c r="FS114">
        <v>7.17</v>
      </c>
      <c r="FT114">
        <v>7.17</v>
      </c>
      <c r="FU114">
        <v>7.17</v>
      </c>
      <c r="FV114">
        <v>7.17</v>
      </c>
      <c r="FW114">
        <v>7.17</v>
      </c>
      <c r="FX114">
        <v>7.17</v>
      </c>
      <c r="FY114">
        <v>7.17</v>
      </c>
      <c r="FZ114">
        <v>7.17</v>
      </c>
      <c r="GA114">
        <v>7.17</v>
      </c>
      <c r="GB114">
        <v>7.17</v>
      </c>
      <c r="GC114">
        <v>7.17</v>
      </c>
      <c r="GD114">
        <v>7.17</v>
      </c>
      <c r="GE114">
        <v>7.17</v>
      </c>
      <c r="GF114">
        <v>7.17</v>
      </c>
      <c r="GG114">
        <v>7.17</v>
      </c>
      <c r="GH114">
        <v>7.17</v>
      </c>
      <c r="GI114">
        <v>7.17</v>
      </c>
      <c r="GJ114">
        <v>7.17</v>
      </c>
      <c r="GK114">
        <v>7.17</v>
      </c>
      <c r="GL114">
        <v>7.17</v>
      </c>
      <c r="GM114">
        <v>7.17</v>
      </c>
      <c r="GN114">
        <v>7.17</v>
      </c>
      <c r="GO114">
        <v>7.17</v>
      </c>
      <c r="GP114">
        <v>7.17</v>
      </c>
      <c r="GQ114">
        <v>7.17</v>
      </c>
      <c r="GR114">
        <v>7.17</v>
      </c>
      <c r="GS114">
        <v>7.17</v>
      </c>
      <c r="GT114">
        <v>7.17</v>
      </c>
      <c r="GU114">
        <v>7.17</v>
      </c>
      <c r="GV114">
        <v>7.17</v>
      </c>
      <c r="GW114">
        <v>7.17</v>
      </c>
      <c r="GX114">
        <v>7.17</v>
      </c>
      <c r="GY114">
        <v>7.17</v>
      </c>
      <c r="GZ114">
        <v>7.17</v>
      </c>
      <c r="HA114">
        <v>7.17</v>
      </c>
      <c r="HB114">
        <v>7.17</v>
      </c>
      <c r="HC114">
        <v>7.17</v>
      </c>
      <c r="HD114">
        <v>7.17</v>
      </c>
      <c r="HE114">
        <v>7.17</v>
      </c>
      <c r="HF114">
        <v>7.17</v>
      </c>
      <c r="HG114">
        <v>7.17</v>
      </c>
      <c r="HH114">
        <v>7.17</v>
      </c>
      <c r="HI114">
        <v>7.17</v>
      </c>
      <c r="HJ114">
        <v>7.17</v>
      </c>
      <c r="HK114">
        <v>7.17</v>
      </c>
      <c r="HL114">
        <v>7.17</v>
      </c>
      <c r="HM114">
        <v>7.17</v>
      </c>
      <c r="HN114">
        <v>7.17</v>
      </c>
      <c r="HO114">
        <v>7.17</v>
      </c>
      <c r="HP114">
        <v>7.17</v>
      </c>
      <c r="HQ114">
        <v>7.17</v>
      </c>
      <c r="HR114">
        <v>7.17</v>
      </c>
      <c r="HS114">
        <v>7.17</v>
      </c>
      <c r="HT114">
        <v>7.17</v>
      </c>
      <c r="HU114">
        <v>7.17</v>
      </c>
      <c r="HV114">
        <v>7.17</v>
      </c>
      <c r="HW114">
        <v>7.17</v>
      </c>
      <c r="HX114">
        <v>7.17</v>
      </c>
      <c r="HY114">
        <v>7.17</v>
      </c>
      <c r="HZ114">
        <v>7.17</v>
      </c>
      <c r="IA114">
        <v>7.17</v>
      </c>
      <c r="IB114">
        <v>7.17</v>
      </c>
      <c r="IC114">
        <v>7.17</v>
      </c>
      <c r="ID114">
        <v>7.17</v>
      </c>
      <c r="IE114">
        <v>7.17</v>
      </c>
      <c r="IF114">
        <v>7.17</v>
      </c>
      <c r="IG114">
        <v>7.17</v>
      </c>
      <c r="IH114">
        <v>7.17</v>
      </c>
      <c r="II114">
        <v>7.17</v>
      </c>
      <c r="IJ114">
        <v>7.17</v>
      </c>
      <c r="IK114">
        <v>7.17</v>
      </c>
      <c r="IL114">
        <v>7.17</v>
      </c>
      <c r="IM114">
        <v>7.17</v>
      </c>
      <c r="IN114">
        <v>7.17</v>
      </c>
      <c r="IO114">
        <v>7.17</v>
      </c>
      <c r="IP114">
        <v>7.17</v>
      </c>
      <c r="IQ114">
        <v>7.17</v>
      </c>
      <c r="IR114">
        <v>7.17</v>
      </c>
      <c r="IS114">
        <v>7.17</v>
      </c>
      <c r="IT114">
        <v>7.17</v>
      </c>
      <c r="IU114">
        <v>7.17</v>
      </c>
      <c r="IV114">
        <v>7.17</v>
      </c>
      <c r="IW114">
        <v>7.17</v>
      </c>
      <c r="IX114">
        <v>7.17</v>
      </c>
      <c r="IY114">
        <v>7.17</v>
      </c>
      <c r="IZ114">
        <v>7.17</v>
      </c>
      <c r="JA114">
        <v>7.17</v>
      </c>
      <c r="JB114">
        <v>7.17</v>
      </c>
      <c r="JC114">
        <v>7.17</v>
      </c>
      <c r="JD114">
        <v>7.17</v>
      </c>
      <c r="JE114">
        <v>7.17</v>
      </c>
      <c r="JF114">
        <v>7.17</v>
      </c>
      <c r="JG114">
        <v>7.17</v>
      </c>
      <c r="JH114">
        <v>7.17</v>
      </c>
      <c r="JI114">
        <v>7.17</v>
      </c>
      <c r="JJ114">
        <v>7.17</v>
      </c>
      <c r="JK114">
        <v>7.17</v>
      </c>
      <c r="JL114">
        <v>7.17</v>
      </c>
      <c r="JM114">
        <v>7.17</v>
      </c>
      <c r="JN114">
        <v>7.17</v>
      </c>
      <c r="JO114">
        <v>7.17</v>
      </c>
      <c r="JP114">
        <v>7.17</v>
      </c>
      <c r="JQ114">
        <v>7.17</v>
      </c>
      <c r="JR114">
        <v>7.17</v>
      </c>
      <c r="JS114">
        <v>7.17</v>
      </c>
      <c r="JT114">
        <v>7.17</v>
      </c>
      <c r="JU114">
        <v>7.17</v>
      </c>
      <c r="JV114">
        <v>7.17</v>
      </c>
      <c r="JW114">
        <v>7.17</v>
      </c>
      <c r="JX114">
        <v>7.17</v>
      </c>
      <c r="JY114">
        <v>7.17</v>
      </c>
      <c r="JZ114">
        <v>7.17</v>
      </c>
      <c r="KA114">
        <v>7.17</v>
      </c>
      <c r="KB114">
        <v>7.17</v>
      </c>
      <c r="KC114">
        <v>7.17</v>
      </c>
      <c r="KD114">
        <v>7.91</v>
      </c>
      <c r="KE114">
        <v>7.91</v>
      </c>
      <c r="KF114">
        <v>8.3699999999999992</v>
      </c>
      <c r="KG114">
        <v>8.3699999999999992</v>
      </c>
      <c r="KH114">
        <v>8.3699999999999992</v>
      </c>
      <c r="KI114">
        <v>8.3699999999999992</v>
      </c>
      <c r="KJ114">
        <v>8.3699999999999992</v>
      </c>
      <c r="KK114">
        <v>8.3699999999999992</v>
      </c>
      <c r="KL114">
        <v>8.3699999999999992</v>
      </c>
      <c r="KM114">
        <v>8.3699999999999992</v>
      </c>
      <c r="KN114">
        <v>8.3699999999999992</v>
      </c>
      <c r="KO114">
        <v>8.3699999999999992</v>
      </c>
      <c r="KP114">
        <v>8.3699999999999992</v>
      </c>
      <c r="KQ114">
        <v>8.3699999999999992</v>
      </c>
      <c r="KR114">
        <v>8.3699999999999992</v>
      </c>
      <c r="KS114">
        <v>8.3699999999999992</v>
      </c>
      <c r="KT114">
        <v>8.3699999999999992</v>
      </c>
      <c r="KU114">
        <v>8.3699999999999992</v>
      </c>
      <c r="KV114">
        <v>8.3699999999999992</v>
      </c>
      <c r="KW114">
        <v>8.3699999999999992</v>
      </c>
      <c r="KX114">
        <v>8.3699999999999992</v>
      </c>
      <c r="KY114">
        <v>8.3699999999999992</v>
      </c>
      <c r="KZ114">
        <v>8.3699999999999992</v>
      </c>
      <c r="LA114">
        <v>8.3699999999999992</v>
      </c>
      <c r="LB114">
        <v>8.3699999999999992</v>
      </c>
      <c r="LC114">
        <v>8.3699999999999992</v>
      </c>
      <c r="LD114">
        <v>8.3699999999999992</v>
      </c>
      <c r="LE114">
        <v>8.3699999999999992</v>
      </c>
      <c r="LF114">
        <v>8.3699999999999992</v>
      </c>
      <c r="LG114">
        <v>8.3699999999999992</v>
      </c>
      <c r="LH114">
        <v>8.3699999999999992</v>
      </c>
      <c r="LI114">
        <v>11.23</v>
      </c>
      <c r="LJ114">
        <v>11.23</v>
      </c>
      <c r="LK114">
        <v>11.23</v>
      </c>
      <c r="LL114">
        <v>11.23</v>
      </c>
      <c r="LM114">
        <v>11.23</v>
      </c>
      <c r="LN114">
        <v>11.23</v>
      </c>
      <c r="LO114">
        <v>11.23</v>
      </c>
      <c r="LP114">
        <v>11.23</v>
      </c>
      <c r="LQ114">
        <v>11.23</v>
      </c>
      <c r="LR114">
        <v>11.23</v>
      </c>
      <c r="LS114">
        <v>11.23</v>
      </c>
      <c r="LT114">
        <v>11.23</v>
      </c>
      <c r="LU114">
        <v>11.23</v>
      </c>
      <c r="LV114">
        <v>11.23</v>
      </c>
      <c r="LW114">
        <v>11.23</v>
      </c>
      <c r="LX114">
        <v>11.23</v>
      </c>
      <c r="LY114">
        <v>11.23</v>
      </c>
      <c r="LZ114">
        <v>11.23</v>
      </c>
      <c r="MA114">
        <v>11.23</v>
      </c>
      <c r="MB114">
        <v>11.23</v>
      </c>
      <c r="MC114">
        <v>11.23</v>
      </c>
      <c r="MD114">
        <v>11.23</v>
      </c>
      <c r="ME114">
        <v>11.23</v>
      </c>
      <c r="MF114">
        <v>11.23</v>
      </c>
      <c r="MG114">
        <v>11.23</v>
      </c>
      <c r="MH114">
        <v>11.23</v>
      </c>
      <c r="MI114">
        <v>11.23</v>
      </c>
      <c r="MJ114">
        <v>11.23</v>
      </c>
      <c r="MK114">
        <v>11.23</v>
      </c>
      <c r="ML114">
        <v>11.23</v>
      </c>
      <c r="MM114">
        <v>11.23</v>
      </c>
      <c r="MN114">
        <v>11.23</v>
      </c>
      <c r="MO114">
        <v>11.23</v>
      </c>
      <c r="MP114">
        <v>11.23</v>
      </c>
      <c r="MQ114">
        <v>11.23</v>
      </c>
      <c r="MR114">
        <v>11.23</v>
      </c>
      <c r="MS114">
        <v>11.23</v>
      </c>
      <c r="MT114">
        <v>11.23</v>
      </c>
      <c r="MU114">
        <v>11.23</v>
      </c>
      <c r="MV114">
        <v>11.23</v>
      </c>
      <c r="MW114">
        <v>11.23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1</v>
      </c>
      <c r="BH115">
        <v>2.54</v>
      </c>
      <c r="BI115">
        <v>2.54</v>
      </c>
      <c r="BJ115">
        <v>2.54</v>
      </c>
      <c r="BK115">
        <v>2.54</v>
      </c>
      <c r="BL115">
        <v>2.54</v>
      </c>
      <c r="BM115">
        <v>2.54</v>
      </c>
      <c r="BN115">
        <v>4.25</v>
      </c>
      <c r="BO115">
        <v>4.25</v>
      </c>
      <c r="BP115">
        <v>4.25</v>
      </c>
      <c r="BQ115">
        <v>4.25</v>
      </c>
      <c r="BR115">
        <v>4.25</v>
      </c>
      <c r="BS115">
        <v>4.25</v>
      </c>
      <c r="BT115">
        <v>4.25</v>
      </c>
      <c r="BU115">
        <v>4.25</v>
      </c>
      <c r="BV115">
        <v>4.25</v>
      </c>
      <c r="BW115">
        <v>4.25</v>
      </c>
      <c r="BX115">
        <v>4.25</v>
      </c>
      <c r="BY115">
        <v>4.25</v>
      </c>
      <c r="BZ115">
        <v>4.25</v>
      </c>
      <c r="CA115">
        <v>4.25</v>
      </c>
      <c r="CB115">
        <v>4.25</v>
      </c>
      <c r="CC115">
        <v>4.25</v>
      </c>
      <c r="CD115">
        <v>4.25</v>
      </c>
      <c r="CE115">
        <v>4.25</v>
      </c>
      <c r="CF115">
        <v>4.25</v>
      </c>
      <c r="CG115">
        <v>4.25</v>
      </c>
      <c r="CH115">
        <v>4.25</v>
      </c>
      <c r="CI115">
        <v>4.25</v>
      </c>
      <c r="CJ115">
        <v>4.25</v>
      </c>
      <c r="CK115">
        <v>4.25</v>
      </c>
      <c r="CL115">
        <v>4.25</v>
      </c>
      <c r="CM115">
        <v>4.25</v>
      </c>
      <c r="CN115">
        <v>4.25</v>
      </c>
      <c r="CO115">
        <v>4.25</v>
      </c>
      <c r="CP115">
        <v>4.25</v>
      </c>
      <c r="CQ115">
        <v>4.25</v>
      </c>
      <c r="CR115">
        <v>4.25</v>
      </c>
      <c r="CS115">
        <v>4.25</v>
      </c>
      <c r="CT115">
        <v>4.25</v>
      </c>
      <c r="CU115">
        <v>4.25</v>
      </c>
      <c r="CV115">
        <v>4.25</v>
      </c>
      <c r="CW115">
        <v>4.25</v>
      </c>
      <c r="CX115">
        <v>4.25</v>
      </c>
      <c r="CY115">
        <v>4.25</v>
      </c>
      <c r="CZ115">
        <v>4.25</v>
      </c>
      <c r="DA115">
        <v>4.25</v>
      </c>
      <c r="DB115">
        <v>4.25</v>
      </c>
      <c r="DC115">
        <v>4.25</v>
      </c>
      <c r="DD115">
        <v>4.25</v>
      </c>
      <c r="DE115">
        <v>4.25</v>
      </c>
      <c r="DF115">
        <v>4.25</v>
      </c>
      <c r="DG115">
        <v>4.25</v>
      </c>
      <c r="DH115">
        <v>4.25</v>
      </c>
      <c r="DI115">
        <v>4.25</v>
      </c>
      <c r="DJ115">
        <v>4.25</v>
      </c>
      <c r="DK115">
        <v>4.25</v>
      </c>
      <c r="DL115">
        <v>4.25</v>
      </c>
      <c r="DM115">
        <v>4.25</v>
      </c>
      <c r="DN115">
        <v>4.25</v>
      </c>
      <c r="DO115">
        <v>4.25</v>
      </c>
      <c r="DP115">
        <v>4.25</v>
      </c>
      <c r="DQ115">
        <v>4.25</v>
      </c>
      <c r="DR115">
        <v>4.25</v>
      </c>
      <c r="DS115">
        <v>4.25</v>
      </c>
      <c r="DT115">
        <v>4.25</v>
      </c>
      <c r="DU115">
        <v>4.25</v>
      </c>
      <c r="DV115">
        <v>4.25</v>
      </c>
      <c r="DW115">
        <v>4.25</v>
      </c>
      <c r="DX115">
        <v>4.25</v>
      </c>
      <c r="DY115">
        <v>4.25</v>
      </c>
      <c r="DZ115">
        <v>4.25</v>
      </c>
      <c r="EA115">
        <v>4.25</v>
      </c>
      <c r="EB115">
        <v>4.25</v>
      </c>
      <c r="EC115">
        <v>4.25</v>
      </c>
      <c r="ED115">
        <v>4.25</v>
      </c>
      <c r="EE115">
        <v>4.25</v>
      </c>
      <c r="EF115">
        <v>4.25</v>
      </c>
      <c r="EG115">
        <v>5.23</v>
      </c>
      <c r="EH115">
        <v>5.23</v>
      </c>
      <c r="EI115">
        <v>5.23</v>
      </c>
      <c r="EJ115">
        <v>5.23</v>
      </c>
      <c r="EK115">
        <v>5.23</v>
      </c>
      <c r="EL115">
        <v>5.23</v>
      </c>
      <c r="EM115">
        <v>5.23</v>
      </c>
      <c r="EN115">
        <v>5.23</v>
      </c>
      <c r="EO115">
        <v>5.23</v>
      </c>
      <c r="EP115">
        <v>5.23</v>
      </c>
      <c r="EQ115">
        <v>5.23</v>
      </c>
      <c r="ER115">
        <v>5.23</v>
      </c>
      <c r="ES115">
        <v>5.23</v>
      </c>
      <c r="ET115">
        <v>5.23</v>
      </c>
      <c r="EU115">
        <v>5.23</v>
      </c>
      <c r="EV115">
        <v>5.23</v>
      </c>
      <c r="EW115">
        <v>5.23</v>
      </c>
      <c r="EX115">
        <v>5.23</v>
      </c>
      <c r="EY115">
        <v>5.23</v>
      </c>
      <c r="EZ115">
        <v>5.23</v>
      </c>
      <c r="FA115">
        <v>5.23</v>
      </c>
      <c r="FB115">
        <v>5.23</v>
      </c>
      <c r="FC115">
        <v>5.23</v>
      </c>
      <c r="FD115">
        <v>5.23</v>
      </c>
      <c r="FE115">
        <v>5.23</v>
      </c>
      <c r="FF115">
        <v>5.23</v>
      </c>
      <c r="FG115">
        <v>5.23</v>
      </c>
      <c r="FH115">
        <v>5.23</v>
      </c>
      <c r="FI115">
        <v>5.23</v>
      </c>
      <c r="FJ115">
        <v>5.23</v>
      </c>
      <c r="FK115">
        <v>5.23</v>
      </c>
      <c r="FL115">
        <v>5.23</v>
      </c>
      <c r="FM115">
        <v>5.23</v>
      </c>
      <c r="FN115">
        <v>5.23</v>
      </c>
      <c r="FO115">
        <v>5.23</v>
      </c>
      <c r="FP115">
        <v>5.23</v>
      </c>
      <c r="FQ115">
        <v>5.23</v>
      </c>
      <c r="FR115">
        <v>5.23</v>
      </c>
      <c r="FS115">
        <v>5.23</v>
      </c>
      <c r="FT115">
        <v>5.23</v>
      </c>
      <c r="FU115">
        <v>8.1999999999999993</v>
      </c>
      <c r="FV115">
        <v>8.1999999999999993</v>
      </c>
      <c r="FW115">
        <v>8.1999999999999993</v>
      </c>
      <c r="FX115">
        <v>8.1999999999999993</v>
      </c>
      <c r="FY115">
        <v>8.1999999999999993</v>
      </c>
      <c r="FZ115">
        <v>8.1999999999999993</v>
      </c>
      <c r="GA115">
        <v>8.1999999999999993</v>
      </c>
      <c r="GB115">
        <v>8.1999999999999993</v>
      </c>
      <c r="GC115">
        <v>8.1999999999999993</v>
      </c>
      <c r="GD115">
        <v>8.1999999999999993</v>
      </c>
      <c r="GE115">
        <v>8.1999999999999993</v>
      </c>
      <c r="GF115">
        <v>8.1999999999999993</v>
      </c>
      <c r="GG115">
        <v>8.1999999999999993</v>
      </c>
      <c r="GH115">
        <v>8.1999999999999993</v>
      </c>
      <c r="GI115">
        <v>8.1999999999999993</v>
      </c>
      <c r="GJ115">
        <v>8.1999999999999993</v>
      </c>
      <c r="GK115">
        <v>8.1999999999999993</v>
      </c>
      <c r="GL115">
        <v>8.1999999999999993</v>
      </c>
      <c r="GM115">
        <v>8.1999999999999993</v>
      </c>
      <c r="GN115">
        <v>11.12</v>
      </c>
      <c r="GO115">
        <v>11.63</v>
      </c>
      <c r="GP115">
        <v>11.63</v>
      </c>
      <c r="GQ115">
        <v>11.63</v>
      </c>
      <c r="GR115">
        <v>11.63</v>
      </c>
      <c r="GS115">
        <v>11.63</v>
      </c>
      <c r="GT115">
        <v>11.63</v>
      </c>
      <c r="GU115">
        <v>11.63</v>
      </c>
      <c r="GV115">
        <v>11.63</v>
      </c>
      <c r="GW115">
        <v>11.63</v>
      </c>
      <c r="GX115">
        <v>11.63</v>
      </c>
      <c r="GY115">
        <v>11.63</v>
      </c>
      <c r="GZ115">
        <v>11.63</v>
      </c>
      <c r="HA115">
        <v>11.63</v>
      </c>
      <c r="HB115">
        <v>11.63</v>
      </c>
      <c r="HC115">
        <v>11.63</v>
      </c>
      <c r="HD115">
        <v>11.63</v>
      </c>
      <c r="HE115">
        <v>12.74</v>
      </c>
      <c r="HF115">
        <v>12.74</v>
      </c>
      <c r="HG115">
        <v>12.74</v>
      </c>
      <c r="HH115">
        <v>12.74</v>
      </c>
      <c r="HI115">
        <v>13.06</v>
      </c>
      <c r="HJ115">
        <v>14.94</v>
      </c>
      <c r="HK115">
        <v>14.94</v>
      </c>
      <c r="HL115">
        <v>14.94</v>
      </c>
      <c r="HM115">
        <v>14.94</v>
      </c>
      <c r="HN115">
        <v>14.94</v>
      </c>
      <c r="HO115">
        <v>14.94</v>
      </c>
      <c r="HP115">
        <v>14.94</v>
      </c>
      <c r="HQ115">
        <v>14.94</v>
      </c>
      <c r="HR115">
        <v>14.94</v>
      </c>
      <c r="HS115">
        <v>14.94</v>
      </c>
      <c r="HT115">
        <v>14.94</v>
      </c>
      <c r="HU115">
        <v>14.94</v>
      </c>
      <c r="HV115">
        <v>14.94</v>
      </c>
      <c r="HW115">
        <v>14.94</v>
      </c>
      <c r="HX115">
        <v>14.94</v>
      </c>
      <c r="HY115">
        <v>14.94</v>
      </c>
      <c r="HZ115">
        <v>14.94</v>
      </c>
      <c r="IA115">
        <v>14.94</v>
      </c>
      <c r="IB115">
        <v>14.94</v>
      </c>
      <c r="IC115">
        <v>14.94</v>
      </c>
      <c r="ID115">
        <v>14.94</v>
      </c>
      <c r="IE115">
        <v>14.94</v>
      </c>
      <c r="IF115">
        <v>14.94</v>
      </c>
      <c r="IG115">
        <v>14.94</v>
      </c>
      <c r="IH115">
        <v>14.94</v>
      </c>
      <c r="II115">
        <v>14.94</v>
      </c>
      <c r="IJ115">
        <v>14.94</v>
      </c>
      <c r="IK115">
        <v>14.94</v>
      </c>
      <c r="IL115">
        <v>14.94</v>
      </c>
      <c r="IM115">
        <v>14.94</v>
      </c>
      <c r="IN115">
        <v>14.94</v>
      </c>
      <c r="IO115">
        <v>14.94</v>
      </c>
      <c r="IP115">
        <v>14.94</v>
      </c>
      <c r="IQ115">
        <v>14.94</v>
      </c>
      <c r="IR115">
        <v>14.94</v>
      </c>
      <c r="IS115">
        <v>14.94</v>
      </c>
      <c r="IT115">
        <v>14.94</v>
      </c>
      <c r="IU115">
        <v>14.94</v>
      </c>
      <c r="IV115">
        <v>14.94</v>
      </c>
      <c r="IW115">
        <v>14.94</v>
      </c>
      <c r="IX115">
        <v>14.94</v>
      </c>
      <c r="IY115">
        <v>14.94</v>
      </c>
      <c r="IZ115">
        <v>14.94</v>
      </c>
      <c r="JA115">
        <v>14.94</v>
      </c>
      <c r="JB115">
        <v>14.94</v>
      </c>
      <c r="JC115">
        <v>14.94</v>
      </c>
      <c r="JD115">
        <v>19.37</v>
      </c>
      <c r="JE115">
        <v>19.37</v>
      </c>
      <c r="JF115">
        <v>19.37</v>
      </c>
      <c r="JG115">
        <v>19.37</v>
      </c>
      <c r="JH115">
        <v>19.37</v>
      </c>
      <c r="JI115">
        <v>19.37</v>
      </c>
      <c r="JJ115">
        <v>19.37</v>
      </c>
      <c r="JK115">
        <v>19.37</v>
      </c>
      <c r="JL115">
        <v>19.37</v>
      </c>
      <c r="JM115">
        <v>19.37</v>
      </c>
      <c r="JN115">
        <v>19.37</v>
      </c>
      <c r="JO115">
        <v>19.37</v>
      </c>
      <c r="JP115">
        <v>19.37</v>
      </c>
      <c r="JQ115">
        <v>19.37</v>
      </c>
      <c r="JR115">
        <v>19.37</v>
      </c>
      <c r="JS115">
        <v>19.37</v>
      </c>
      <c r="JT115">
        <v>19.37</v>
      </c>
      <c r="JU115">
        <v>19.37</v>
      </c>
      <c r="JV115">
        <v>19.37</v>
      </c>
      <c r="JW115">
        <v>19.37</v>
      </c>
      <c r="JX115">
        <v>19.37</v>
      </c>
      <c r="JY115">
        <v>19.37</v>
      </c>
      <c r="JZ115">
        <v>19.37</v>
      </c>
      <c r="KA115">
        <v>20.02</v>
      </c>
      <c r="KB115">
        <v>20.02</v>
      </c>
      <c r="KC115">
        <v>20.02</v>
      </c>
      <c r="KD115">
        <v>20.02</v>
      </c>
      <c r="KE115">
        <v>20.02</v>
      </c>
      <c r="KF115">
        <v>20.02</v>
      </c>
      <c r="KG115">
        <v>20.02</v>
      </c>
      <c r="KH115">
        <v>20.02</v>
      </c>
      <c r="KI115">
        <v>20.02</v>
      </c>
      <c r="KJ115">
        <v>20.02</v>
      </c>
      <c r="KK115">
        <v>20.02</v>
      </c>
      <c r="KL115">
        <v>20.02</v>
      </c>
      <c r="KM115">
        <v>20.02</v>
      </c>
      <c r="KN115">
        <v>20.02</v>
      </c>
      <c r="KO115">
        <v>20.02</v>
      </c>
      <c r="KP115">
        <v>22.17</v>
      </c>
      <c r="KQ115">
        <v>25.26</v>
      </c>
      <c r="KR115">
        <v>25.26</v>
      </c>
      <c r="KS115">
        <v>25.88</v>
      </c>
      <c r="KT115">
        <v>25.88</v>
      </c>
      <c r="KU115">
        <v>25.88</v>
      </c>
      <c r="KV115">
        <v>25.88</v>
      </c>
      <c r="KW115">
        <v>25.88</v>
      </c>
      <c r="KX115">
        <v>25.88</v>
      </c>
      <c r="KY115">
        <v>25.88</v>
      </c>
      <c r="KZ115">
        <v>25.88</v>
      </c>
      <c r="LA115">
        <v>26.64</v>
      </c>
      <c r="LB115">
        <v>26.64</v>
      </c>
      <c r="LC115">
        <v>26.64</v>
      </c>
      <c r="LD115">
        <v>26.64</v>
      </c>
      <c r="LE115">
        <v>26.64</v>
      </c>
      <c r="LF115">
        <v>26.64</v>
      </c>
      <c r="LG115">
        <v>26.64</v>
      </c>
      <c r="LH115">
        <v>26.64</v>
      </c>
      <c r="LI115">
        <v>26.64</v>
      </c>
      <c r="LJ115">
        <v>26.64</v>
      </c>
      <c r="LK115">
        <v>26.64</v>
      </c>
      <c r="LL115">
        <v>26.64</v>
      </c>
      <c r="LM115">
        <v>26.64</v>
      </c>
      <c r="LN115">
        <v>26.64</v>
      </c>
      <c r="LO115">
        <v>26.64</v>
      </c>
      <c r="LP115">
        <v>26.64</v>
      </c>
      <c r="LQ115">
        <v>26.64</v>
      </c>
      <c r="LR115">
        <v>26.64</v>
      </c>
      <c r="LS115">
        <v>29.1</v>
      </c>
      <c r="LT115">
        <v>29.1</v>
      </c>
      <c r="LU115">
        <v>29.1</v>
      </c>
      <c r="LV115">
        <v>29.1</v>
      </c>
      <c r="LW115">
        <v>29.1</v>
      </c>
      <c r="LX115">
        <v>29.1</v>
      </c>
      <c r="LY115">
        <v>29.1</v>
      </c>
      <c r="LZ115">
        <v>29.1</v>
      </c>
      <c r="MA115">
        <v>29.1</v>
      </c>
      <c r="MB115">
        <v>29.1</v>
      </c>
      <c r="MC115">
        <v>29.1</v>
      </c>
      <c r="MD115">
        <v>29.1</v>
      </c>
      <c r="ME115">
        <v>29.1</v>
      </c>
      <c r="MF115">
        <v>29.1</v>
      </c>
      <c r="MG115">
        <v>29.1</v>
      </c>
      <c r="MH115">
        <v>29.1</v>
      </c>
      <c r="MI115">
        <v>29.1</v>
      </c>
      <c r="MJ115">
        <v>29.1</v>
      </c>
      <c r="MK115">
        <v>29.1</v>
      </c>
      <c r="ML115">
        <v>29.1</v>
      </c>
      <c r="MM115">
        <v>29.1</v>
      </c>
      <c r="MN115">
        <v>29.1</v>
      </c>
      <c r="MO115">
        <v>29.1</v>
      </c>
      <c r="MP115">
        <v>29.1</v>
      </c>
      <c r="MQ115">
        <v>29.1</v>
      </c>
      <c r="MR115">
        <v>30.23</v>
      </c>
      <c r="MS115">
        <v>30.23</v>
      </c>
      <c r="MT115">
        <v>30.23</v>
      </c>
      <c r="MU115">
        <v>30.23</v>
      </c>
      <c r="MV115">
        <v>30.23</v>
      </c>
      <c r="MW115">
        <v>30.23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1.54</v>
      </c>
      <c r="G116">
        <v>1.54</v>
      </c>
      <c r="H116">
        <v>1.54</v>
      </c>
      <c r="I116">
        <v>1.54</v>
      </c>
      <c r="J116">
        <v>4.2</v>
      </c>
      <c r="K116">
        <v>5.09</v>
      </c>
      <c r="L116">
        <v>5.09</v>
      </c>
      <c r="M116">
        <v>5.09</v>
      </c>
      <c r="N116">
        <v>5.09</v>
      </c>
      <c r="O116">
        <v>5.09</v>
      </c>
      <c r="P116">
        <v>5.09</v>
      </c>
      <c r="Q116">
        <v>5.65</v>
      </c>
      <c r="R116">
        <v>5.67</v>
      </c>
      <c r="S116">
        <v>5.67</v>
      </c>
      <c r="T116">
        <v>7.96</v>
      </c>
      <c r="U116">
        <v>7.96</v>
      </c>
      <c r="V116">
        <v>7.96</v>
      </c>
      <c r="W116">
        <v>7.96</v>
      </c>
      <c r="X116">
        <v>7.96</v>
      </c>
      <c r="Y116">
        <v>9.0399999999999991</v>
      </c>
      <c r="Z116">
        <v>9.0399999999999991</v>
      </c>
      <c r="AA116">
        <v>9.0399999999999991</v>
      </c>
      <c r="AB116">
        <v>9.0399999999999991</v>
      </c>
      <c r="AC116">
        <v>9.0399999999999991</v>
      </c>
      <c r="AD116">
        <v>10.31</v>
      </c>
      <c r="AE116">
        <v>11.16</v>
      </c>
      <c r="AF116">
        <v>11.49</v>
      </c>
      <c r="AG116">
        <v>11.49</v>
      </c>
      <c r="AH116">
        <v>12.21</v>
      </c>
      <c r="AI116">
        <v>12.21</v>
      </c>
      <c r="AJ116">
        <v>12.21</v>
      </c>
      <c r="AK116">
        <v>12.21</v>
      </c>
      <c r="AL116">
        <v>12.21</v>
      </c>
      <c r="AM116">
        <v>12.21</v>
      </c>
      <c r="AN116">
        <v>12.21</v>
      </c>
      <c r="AO116">
        <v>13.09</v>
      </c>
      <c r="AP116">
        <v>13.09</v>
      </c>
      <c r="AQ116">
        <v>13.09</v>
      </c>
      <c r="AR116">
        <v>13.09</v>
      </c>
      <c r="AS116">
        <v>13.09</v>
      </c>
      <c r="AT116">
        <v>13.09</v>
      </c>
      <c r="AU116">
        <v>13.09</v>
      </c>
      <c r="AV116">
        <v>13.84</v>
      </c>
      <c r="AW116">
        <v>15.25</v>
      </c>
      <c r="AX116">
        <v>15.25</v>
      </c>
      <c r="AY116">
        <v>15.94</v>
      </c>
      <c r="AZ116">
        <v>15.94</v>
      </c>
      <c r="BA116">
        <v>15.94</v>
      </c>
      <c r="BB116">
        <v>15.94</v>
      </c>
      <c r="BC116">
        <v>15.94</v>
      </c>
      <c r="BD116">
        <v>15.94</v>
      </c>
      <c r="BE116">
        <v>15.94</v>
      </c>
      <c r="BF116">
        <v>15.94</v>
      </c>
      <c r="BG116">
        <v>15.94</v>
      </c>
      <c r="BH116">
        <v>15.94</v>
      </c>
      <c r="BI116">
        <v>15.94</v>
      </c>
      <c r="BJ116">
        <v>15.94</v>
      </c>
      <c r="BK116">
        <v>15.94</v>
      </c>
      <c r="BL116">
        <v>15.94</v>
      </c>
      <c r="BM116">
        <v>15.94</v>
      </c>
      <c r="BN116">
        <v>15.94</v>
      </c>
      <c r="BO116">
        <v>15.94</v>
      </c>
      <c r="BP116">
        <v>15.94</v>
      </c>
      <c r="BQ116">
        <v>15.94</v>
      </c>
      <c r="BR116">
        <v>15.94</v>
      </c>
      <c r="BS116">
        <v>15.94</v>
      </c>
      <c r="BT116">
        <v>17.05</v>
      </c>
      <c r="BU116">
        <v>17.05</v>
      </c>
      <c r="BV116">
        <v>17.05</v>
      </c>
      <c r="BW116">
        <v>17.05</v>
      </c>
      <c r="BX116">
        <v>17.05</v>
      </c>
      <c r="BY116">
        <v>17.05</v>
      </c>
      <c r="BZ116">
        <v>17.05</v>
      </c>
      <c r="CA116">
        <v>17.05</v>
      </c>
      <c r="CB116">
        <v>17.05</v>
      </c>
      <c r="CC116">
        <v>17.05</v>
      </c>
      <c r="CD116">
        <v>17.05</v>
      </c>
      <c r="CE116">
        <v>17.05</v>
      </c>
      <c r="CF116">
        <v>17.05</v>
      </c>
      <c r="CG116">
        <v>17.05</v>
      </c>
      <c r="CH116">
        <v>17.05</v>
      </c>
      <c r="CI116">
        <v>17.05</v>
      </c>
      <c r="CJ116">
        <v>17.05</v>
      </c>
      <c r="CK116">
        <v>17.05</v>
      </c>
      <c r="CL116">
        <v>17.05</v>
      </c>
      <c r="CM116">
        <v>17.05</v>
      </c>
      <c r="CN116">
        <v>17.05</v>
      </c>
      <c r="CO116">
        <v>17.05</v>
      </c>
      <c r="CP116">
        <v>17.05</v>
      </c>
      <c r="CQ116">
        <v>17.05</v>
      </c>
      <c r="CR116">
        <v>17.05</v>
      </c>
      <c r="CS116">
        <v>17.05</v>
      </c>
      <c r="CT116">
        <v>18.89</v>
      </c>
      <c r="CU116">
        <v>18.89</v>
      </c>
      <c r="CV116">
        <v>18.89</v>
      </c>
      <c r="CW116">
        <v>18.89</v>
      </c>
      <c r="CX116">
        <v>18.89</v>
      </c>
      <c r="CY116">
        <v>18.89</v>
      </c>
      <c r="CZ116">
        <v>18.89</v>
      </c>
      <c r="DA116">
        <v>18.89</v>
      </c>
      <c r="DB116">
        <v>18.89</v>
      </c>
      <c r="DC116">
        <v>18.89</v>
      </c>
      <c r="DD116">
        <v>18.89</v>
      </c>
      <c r="DE116">
        <v>18.89</v>
      </c>
      <c r="DF116">
        <v>18.89</v>
      </c>
      <c r="DG116">
        <v>18.89</v>
      </c>
      <c r="DH116">
        <v>18.89</v>
      </c>
      <c r="DI116">
        <v>18.89</v>
      </c>
      <c r="DJ116">
        <v>18.89</v>
      </c>
      <c r="DK116">
        <v>18.89</v>
      </c>
      <c r="DL116">
        <v>18.89</v>
      </c>
      <c r="DM116">
        <v>18.89</v>
      </c>
      <c r="DN116">
        <v>18.89</v>
      </c>
      <c r="DO116">
        <v>18.89</v>
      </c>
      <c r="DP116">
        <v>18.89</v>
      </c>
      <c r="DQ116">
        <v>18.89</v>
      </c>
      <c r="DR116">
        <v>18.89</v>
      </c>
      <c r="DS116">
        <v>18.89</v>
      </c>
      <c r="DT116">
        <v>18.89</v>
      </c>
      <c r="DU116">
        <v>18.89</v>
      </c>
      <c r="DV116">
        <v>18.89</v>
      </c>
      <c r="DW116">
        <v>18.89</v>
      </c>
      <c r="DX116">
        <v>18.89</v>
      </c>
      <c r="DY116">
        <v>18.89</v>
      </c>
      <c r="DZ116">
        <v>18.89</v>
      </c>
      <c r="EA116">
        <v>18.89</v>
      </c>
      <c r="EB116">
        <v>18.89</v>
      </c>
      <c r="EC116">
        <v>18.89</v>
      </c>
      <c r="ED116">
        <v>18.89</v>
      </c>
      <c r="EE116">
        <v>18.89</v>
      </c>
      <c r="EF116">
        <v>18.89</v>
      </c>
      <c r="EG116">
        <v>18.89</v>
      </c>
      <c r="EH116">
        <v>18.89</v>
      </c>
      <c r="EI116">
        <v>18.89</v>
      </c>
      <c r="EJ116">
        <v>18.89</v>
      </c>
      <c r="EK116">
        <v>18.89</v>
      </c>
      <c r="EL116">
        <v>18.89</v>
      </c>
      <c r="EM116">
        <v>18.89</v>
      </c>
      <c r="EN116">
        <v>18.89</v>
      </c>
      <c r="EO116">
        <v>18.89</v>
      </c>
      <c r="EP116">
        <v>18.89</v>
      </c>
      <c r="EQ116">
        <v>18.89</v>
      </c>
      <c r="ER116">
        <v>18.89</v>
      </c>
      <c r="ES116">
        <v>18.89</v>
      </c>
      <c r="ET116">
        <v>18.89</v>
      </c>
      <c r="EU116">
        <v>18.89</v>
      </c>
      <c r="EV116">
        <v>18.89</v>
      </c>
      <c r="EW116">
        <v>18.89</v>
      </c>
      <c r="EX116">
        <v>18.89</v>
      </c>
      <c r="EY116">
        <v>18.89</v>
      </c>
      <c r="EZ116">
        <v>18.89</v>
      </c>
      <c r="FA116">
        <v>18.89</v>
      </c>
      <c r="FB116">
        <v>18.89</v>
      </c>
      <c r="FC116">
        <v>18.89</v>
      </c>
      <c r="FD116">
        <v>18.89</v>
      </c>
      <c r="FE116">
        <v>18.89</v>
      </c>
      <c r="FF116">
        <v>18.89</v>
      </c>
      <c r="FG116">
        <v>18.89</v>
      </c>
      <c r="FH116">
        <v>18.89</v>
      </c>
      <c r="FI116">
        <v>18.89</v>
      </c>
      <c r="FJ116">
        <v>18.89</v>
      </c>
      <c r="FK116">
        <v>18.89</v>
      </c>
      <c r="FL116">
        <v>18.89</v>
      </c>
      <c r="FM116">
        <v>18.89</v>
      </c>
      <c r="FN116">
        <v>18.89</v>
      </c>
      <c r="FO116">
        <v>18.89</v>
      </c>
      <c r="FP116">
        <v>18.89</v>
      </c>
      <c r="FQ116">
        <v>18.89</v>
      </c>
      <c r="FR116">
        <v>18.89</v>
      </c>
      <c r="FS116">
        <v>18.89</v>
      </c>
      <c r="FT116">
        <v>18.89</v>
      </c>
      <c r="FU116">
        <v>18.89</v>
      </c>
      <c r="FV116">
        <v>18.89</v>
      </c>
      <c r="FW116">
        <v>18.89</v>
      </c>
      <c r="FX116">
        <v>18.89</v>
      </c>
      <c r="FY116">
        <v>18.89</v>
      </c>
      <c r="FZ116">
        <v>18.89</v>
      </c>
      <c r="GA116">
        <v>18.89</v>
      </c>
      <c r="GB116">
        <v>18.89</v>
      </c>
      <c r="GC116">
        <v>18.89</v>
      </c>
      <c r="GD116">
        <v>18.89</v>
      </c>
      <c r="GE116">
        <v>18.89</v>
      </c>
      <c r="GF116">
        <v>18.89</v>
      </c>
      <c r="GG116">
        <v>18.89</v>
      </c>
      <c r="GH116">
        <v>18.89</v>
      </c>
      <c r="GI116">
        <v>19.46</v>
      </c>
      <c r="GJ116">
        <v>19.46</v>
      </c>
      <c r="GK116">
        <v>19.46</v>
      </c>
      <c r="GL116">
        <v>19.46</v>
      </c>
      <c r="GM116">
        <v>19.46</v>
      </c>
      <c r="GN116">
        <v>19.46</v>
      </c>
      <c r="GO116">
        <v>19.46</v>
      </c>
      <c r="GP116">
        <v>19.46</v>
      </c>
      <c r="GQ116">
        <v>19.46</v>
      </c>
      <c r="GR116">
        <v>19.46</v>
      </c>
      <c r="GS116">
        <v>19.46</v>
      </c>
      <c r="GT116">
        <v>19.46</v>
      </c>
      <c r="GU116">
        <v>19.46</v>
      </c>
      <c r="GV116">
        <v>19.46</v>
      </c>
      <c r="GW116">
        <v>19.46</v>
      </c>
      <c r="GX116">
        <v>19.46</v>
      </c>
      <c r="GY116">
        <v>19.46</v>
      </c>
      <c r="GZ116">
        <v>19.46</v>
      </c>
      <c r="HA116">
        <v>19.46</v>
      </c>
      <c r="HB116">
        <v>19.46</v>
      </c>
      <c r="HC116">
        <v>19.46</v>
      </c>
      <c r="HD116">
        <v>19.46</v>
      </c>
      <c r="HE116">
        <v>19.46</v>
      </c>
      <c r="HF116">
        <v>19.46</v>
      </c>
      <c r="HG116">
        <v>19.46</v>
      </c>
      <c r="HH116">
        <v>19.46</v>
      </c>
      <c r="HI116">
        <v>19.46</v>
      </c>
      <c r="HJ116">
        <v>19.46</v>
      </c>
      <c r="HK116">
        <v>19.46</v>
      </c>
      <c r="HL116">
        <v>19.68</v>
      </c>
      <c r="HM116">
        <v>19.68</v>
      </c>
      <c r="HN116">
        <v>19.68</v>
      </c>
      <c r="HO116">
        <v>19.68</v>
      </c>
      <c r="HP116">
        <v>19.68</v>
      </c>
      <c r="HQ116">
        <v>20.71</v>
      </c>
      <c r="HR116">
        <v>20.71</v>
      </c>
      <c r="HS116">
        <v>20.71</v>
      </c>
      <c r="HT116">
        <v>20.71</v>
      </c>
      <c r="HU116">
        <v>20.71</v>
      </c>
      <c r="HV116">
        <v>20.71</v>
      </c>
      <c r="HW116">
        <v>20.71</v>
      </c>
      <c r="HX116">
        <v>20.71</v>
      </c>
      <c r="HY116">
        <v>20.71</v>
      </c>
      <c r="HZ116">
        <v>20.71</v>
      </c>
      <c r="IA116">
        <v>20.71</v>
      </c>
      <c r="IB116">
        <v>20.71</v>
      </c>
      <c r="IC116">
        <v>20.71</v>
      </c>
      <c r="ID116">
        <v>20.71</v>
      </c>
      <c r="IE116">
        <v>20.71</v>
      </c>
      <c r="IF116">
        <v>20.71</v>
      </c>
      <c r="IG116">
        <v>20.71</v>
      </c>
      <c r="IH116">
        <v>20.71</v>
      </c>
      <c r="II116">
        <v>20.71</v>
      </c>
      <c r="IJ116">
        <v>20.71</v>
      </c>
      <c r="IK116">
        <v>20.71</v>
      </c>
      <c r="IL116">
        <v>20.71</v>
      </c>
      <c r="IM116">
        <v>20.71</v>
      </c>
      <c r="IN116">
        <v>20.71</v>
      </c>
      <c r="IO116">
        <v>20.71</v>
      </c>
      <c r="IP116">
        <v>20.71</v>
      </c>
      <c r="IQ116">
        <v>20.71</v>
      </c>
      <c r="IR116">
        <v>20.71</v>
      </c>
      <c r="IS116">
        <v>20.71</v>
      </c>
      <c r="IT116">
        <v>20.71</v>
      </c>
      <c r="IU116">
        <v>21.03</v>
      </c>
      <c r="IV116">
        <v>21.03</v>
      </c>
      <c r="IW116">
        <v>21.03</v>
      </c>
      <c r="IX116">
        <v>21.03</v>
      </c>
      <c r="IY116">
        <v>21.03</v>
      </c>
      <c r="IZ116">
        <v>21.03</v>
      </c>
      <c r="JA116">
        <v>21.03</v>
      </c>
      <c r="JB116">
        <v>21.03</v>
      </c>
      <c r="JC116">
        <v>21.9</v>
      </c>
      <c r="JD116">
        <v>22.39</v>
      </c>
      <c r="JE116">
        <v>22.39</v>
      </c>
      <c r="JF116">
        <v>22.39</v>
      </c>
      <c r="JG116">
        <v>22.39</v>
      </c>
      <c r="JH116">
        <v>22.39</v>
      </c>
      <c r="JI116">
        <v>22.39</v>
      </c>
      <c r="JJ116">
        <v>22.39</v>
      </c>
      <c r="JK116">
        <v>22.39</v>
      </c>
      <c r="JL116">
        <v>22.39</v>
      </c>
      <c r="JM116">
        <v>22.39</v>
      </c>
      <c r="JN116">
        <v>22.39</v>
      </c>
      <c r="JO116">
        <v>22.39</v>
      </c>
      <c r="JP116">
        <v>22.39</v>
      </c>
      <c r="JQ116">
        <v>22.39</v>
      </c>
      <c r="JR116">
        <v>22.39</v>
      </c>
      <c r="JS116">
        <v>22.39</v>
      </c>
      <c r="JT116">
        <v>22.39</v>
      </c>
      <c r="JU116">
        <v>22.39</v>
      </c>
      <c r="JV116">
        <v>22.39</v>
      </c>
      <c r="JW116">
        <v>22.39</v>
      </c>
      <c r="JX116">
        <v>22.39</v>
      </c>
      <c r="JY116">
        <v>22.39</v>
      </c>
      <c r="JZ116">
        <v>22.39</v>
      </c>
      <c r="KA116">
        <v>22.39</v>
      </c>
      <c r="KB116">
        <v>22.39</v>
      </c>
      <c r="KC116">
        <v>22.81</v>
      </c>
      <c r="KD116">
        <v>22.81</v>
      </c>
      <c r="KE116">
        <v>22.81</v>
      </c>
      <c r="KF116">
        <v>22.81</v>
      </c>
      <c r="KG116">
        <v>22.81</v>
      </c>
      <c r="KH116">
        <v>22.81</v>
      </c>
      <c r="KI116">
        <v>22.81</v>
      </c>
      <c r="KJ116">
        <v>22.81</v>
      </c>
      <c r="KK116">
        <v>22.81</v>
      </c>
      <c r="KL116">
        <v>22.81</v>
      </c>
      <c r="KM116">
        <v>22.81</v>
      </c>
      <c r="KN116">
        <v>22.81</v>
      </c>
      <c r="KO116">
        <v>22.81</v>
      </c>
      <c r="KP116">
        <v>22.81</v>
      </c>
      <c r="KQ116">
        <v>22.81</v>
      </c>
      <c r="KR116">
        <v>22.81</v>
      </c>
      <c r="KS116">
        <v>22.81</v>
      </c>
      <c r="KT116">
        <v>22.81</v>
      </c>
      <c r="KU116">
        <v>22.81</v>
      </c>
      <c r="KV116">
        <v>22.81</v>
      </c>
      <c r="KW116">
        <v>22.81</v>
      </c>
      <c r="KX116">
        <v>22.81</v>
      </c>
      <c r="KY116">
        <v>22.81</v>
      </c>
      <c r="KZ116">
        <v>22.81</v>
      </c>
      <c r="LA116">
        <v>22.81</v>
      </c>
      <c r="LB116">
        <v>22.81</v>
      </c>
      <c r="LC116">
        <v>22.81</v>
      </c>
      <c r="LD116">
        <v>22.81</v>
      </c>
      <c r="LE116">
        <v>22.81</v>
      </c>
      <c r="LF116">
        <v>22.81</v>
      </c>
      <c r="LG116">
        <v>22.81</v>
      </c>
      <c r="LH116">
        <v>22.81</v>
      </c>
      <c r="LI116">
        <v>22.81</v>
      </c>
      <c r="LJ116">
        <v>22.81</v>
      </c>
      <c r="LK116">
        <v>22.81</v>
      </c>
      <c r="LL116">
        <v>22.81</v>
      </c>
      <c r="LM116">
        <v>22.81</v>
      </c>
      <c r="LN116">
        <v>22.81</v>
      </c>
      <c r="LO116">
        <v>22.81</v>
      </c>
      <c r="LP116">
        <v>22.81</v>
      </c>
      <c r="LQ116">
        <v>22.81</v>
      </c>
      <c r="LR116">
        <v>23.19</v>
      </c>
      <c r="LS116">
        <v>23.32</v>
      </c>
      <c r="LT116">
        <v>23.32</v>
      </c>
      <c r="LU116">
        <v>23.32</v>
      </c>
      <c r="LV116">
        <v>23.32</v>
      </c>
      <c r="LW116">
        <v>23.32</v>
      </c>
      <c r="LX116">
        <v>23.32</v>
      </c>
      <c r="LY116">
        <v>23.32</v>
      </c>
      <c r="LZ116">
        <v>23.32</v>
      </c>
      <c r="MA116">
        <v>23.32</v>
      </c>
      <c r="MB116">
        <v>23.32</v>
      </c>
      <c r="MC116">
        <v>23.32</v>
      </c>
      <c r="MD116">
        <v>23.32</v>
      </c>
      <c r="ME116">
        <v>23.32</v>
      </c>
      <c r="MF116">
        <v>23.32</v>
      </c>
      <c r="MG116">
        <v>23.32</v>
      </c>
      <c r="MH116">
        <v>23.32</v>
      </c>
      <c r="MI116">
        <v>23.32</v>
      </c>
      <c r="MJ116">
        <v>23.32</v>
      </c>
      <c r="MK116">
        <v>23.32</v>
      </c>
      <c r="ML116">
        <v>23.32</v>
      </c>
      <c r="MM116">
        <v>23.32</v>
      </c>
      <c r="MN116">
        <v>23.32</v>
      </c>
      <c r="MO116">
        <v>23.32</v>
      </c>
      <c r="MP116">
        <v>23.32</v>
      </c>
      <c r="MQ116">
        <v>23.32</v>
      </c>
      <c r="MR116">
        <v>23.32</v>
      </c>
      <c r="MS116">
        <v>23.32</v>
      </c>
      <c r="MT116">
        <v>23.32</v>
      </c>
      <c r="MU116">
        <v>23.32</v>
      </c>
      <c r="MV116">
        <v>23.32</v>
      </c>
      <c r="MW116">
        <v>23.32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1.62</v>
      </c>
      <c r="N117">
        <v>1.62</v>
      </c>
      <c r="O117">
        <v>4.16</v>
      </c>
      <c r="P117">
        <v>4.16</v>
      </c>
      <c r="Q117">
        <v>4.16</v>
      </c>
      <c r="R117">
        <v>5.14</v>
      </c>
      <c r="S117">
        <v>5.14</v>
      </c>
      <c r="T117">
        <v>5.14</v>
      </c>
      <c r="U117">
        <v>5.14</v>
      </c>
      <c r="V117">
        <v>5.14</v>
      </c>
      <c r="W117">
        <v>5.14</v>
      </c>
      <c r="X117">
        <v>5.14</v>
      </c>
      <c r="Y117">
        <v>5.14</v>
      </c>
      <c r="Z117">
        <v>5.14</v>
      </c>
      <c r="AA117">
        <v>5.14</v>
      </c>
      <c r="AB117">
        <v>5.14</v>
      </c>
      <c r="AC117">
        <v>5.14</v>
      </c>
      <c r="AD117">
        <v>5.14</v>
      </c>
      <c r="AE117">
        <v>5.14</v>
      </c>
      <c r="AF117">
        <v>5.14</v>
      </c>
      <c r="AG117">
        <v>5.14</v>
      </c>
      <c r="AH117">
        <v>5.14</v>
      </c>
      <c r="AI117">
        <v>6.95</v>
      </c>
      <c r="AJ117">
        <v>6.95</v>
      </c>
      <c r="AK117">
        <v>6.95</v>
      </c>
      <c r="AL117">
        <v>6.95</v>
      </c>
      <c r="AM117">
        <v>6.95</v>
      </c>
      <c r="AN117">
        <v>6.95</v>
      </c>
      <c r="AO117">
        <v>6.95</v>
      </c>
      <c r="AP117">
        <v>8.25</v>
      </c>
      <c r="AQ117">
        <v>10.039999999999999</v>
      </c>
      <c r="AR117">
        <v>10.039999999999999</v>
      </c>
      <c r="AS117">
        <v>10.039999999999999</v>
      </c>
      <c r="AT117">
        <v>10.039999999999999</v>
      </c>
      <c r="AU117">
        <v>10.039999999999999</v>
      </c>
      <c r="AV117">
        <v>12.93</v>
      </c>
      <c r="AW117">
        <v>12.93</v>
      </c>
      <c r="AX117">
        <v>12.93</v>
      </c>
      <c r="AY117">
        <v>12.93</v>
      </c>
      <c r="AZ117">
        <v>12.93</v>
      </c>
      <c r="BA117">
        <v>15.59</v>
      </c>
      <c r="BB117">
        <v>15.59</v>
      </c>
      <c r="BC117">
        <v>15.59</v>
      </c>
      <c r="BD117">
        <v>15.59</v>
      </c>
      <c r="BE117">
        <v>15.59</v>
      </c>
      <c r="BF117">
        <v>15.59</v>
      </c>
      <c r="BG117">
        <v>15.59</v>
      </c>
      <c r="BH117">
        <v>15.59</v>
      </c>
      <c r="BI117">
        <v>15.59</v>
      </c>
      <c r="BJ117">
        <v>15.59</v>
      </c>
      <c r="BK117">
        <v>15.59</v>
      </c>
      <c r="BL117">
        <v>15.59</v>
      </c>
      <c r="BM117">
        <v>15.59</v>
      </c>
      <c r="BN117">
        <v>15.59</v>
      </c>
      <c r="BO117">
        <v>15.59</v>
      </c>
      <c r="BP117">
        <v>15.59</v>
      </c>
      <c r="BQ117">
        <v>15.59</v>
      </c>
      <c r="BR117">
        <v>15.59</v>
      </c>
      <c r="BS117">
        <v>15.59</v>
      </c>
      <c r="BT117">
        <v>15.59</v>
      </c>
      <c r="BU117">
        <v>15.59</v>
      </c>
      <c r="BV117">
        <v>15.59</v>
      </c>
      <c r="BW117">
        <v>15.59</v>
      </c>
      <c r="BX117">
        <v>15.59</v>
      </c>
      <c r="BY117">
        <v>15.59</v>
      </c>
      <c r="BZ117">
        <v>15.59</v>
      </c>
      <c r="CA117">
        <v>15.59</v>
      </c>
      <c r="CB117">
        <v>15.59</v>
      </c>
      <c r="CC117">
        <v>15.59</v>
      </c>
      <c r="CD117">
        <v>15.59</v>
      </c>
      <c r="CE117">
        <v>15.59</v>
      </c>
      <c r="CF117">
        <v>15.59</v>
      </c>
      <c r="CG117">
        <v>15.59</v>
      </c>
      <c r="CH117">
        <v>15.59</v>
      </c>
      <c r="CI117">
        <v>15.59</v>
      </c>
      <c r="CJ117">
        <v>15.59</v>
      </c>
      <c r="CK117">
        <v>15.59</v>
      </c>
      <c r="CL117">
        <v>15.59</v>
      </c>
      <c r="CM117">
        <v>15.59</v>
      </c>
      <c r="CN117">
        <v>16.53</v>
      </c>
      <c r="CO117">
        <v>18.5</v>
      </c>
      <c r="CP117">
        <v>18.5</v>
      </c>
      <c r="CQ117">
        <v>18.5</v>
      </c>
      <c r="CR117">
        <v>18.5</v>
      </c>
      <c r="CS117">
        <v>20.77</v>
      </c>
      <c r="CT117">
        <v>20.77</v>
      </c>
      <c r="CU117">
        <v>20.77</v>
      </c>
      <c r="CV117">
        <v>20.77</v>
      </c>
      <c r="CW117">
        <v>20.77</v>
      </c>
      <c r="CX117">
        <v>20.77</v>
      </c>
      <c r="CY117">
        <v>20.77</v>
      </c>
      <c r="CZ117">
        <v>20.77</v>
      </c>
      <c r="DA117">
        <v>20.77</v>
      </c>
      <c r="DB117">
        <v>20.77</v>
      </c>
      <c r="DC117">
        <v>20.77</v>
      </c>
      <c r="DD117">
        <v>20.77</v>
      </c>
      <c r="DE117">
        <v>20.77</v>
      </c>
      <c r="DF117">
        <v>24.67</v>
      </c>
      <c r="DG117">
        <v>24.67</v>
      </c>
      <c r="DH117">
        <v>24.67</v>
      </c>
      <c r="DI117">
        <v>24.67</v>
      </c>
      <c r="DJ117">
        <v>24.67</v>
      </c>
      <c r="DK117">
        <v>24.67</v>
      </c>
      <c r="DL117">
        <v>24.67</v>
      </c>
      <c r="DM117">
        <v>24.67</v>
      </c>
      <c r="DN117">
        <v>24.67</v>
      </c>
      <c r="DO117">
        <v>24.67</v>
      </c>
      <c r="DP117">
        <v>24.67</v>
      </c>
      <c r="DQ117">
        <v>24.67</v>
      </c>
      <c r="DR117">
        <v>24.67</v>
      </c>
      <c r="DS117">
        <v>24.67</v>
      </c>
      <c r="DT117">
        <v>24.67</v>
      </c>
      <c r="DU117">
        <v>24.67</v>
      </c>
      <c r="DV117">
        <v>24.67</v>
      </c>
      <c r="DW117">
        <v>24.67</v>
      </c>
      <c r="DX117">
        <v>25.72</v>
      </c>
      <c r="DY117">
        <v>29.18</v>
      </c>
      <c r="DZ117">
        <v>29.18</v>
      </c>
      <c r="EA117">
        <v>29.18</v>
      </c>
      <c r="EB117">
        <v>29.18</v>
      </c>
      <c r="EC117">
        <v>29.18</v>
      </c>
      <c r="ED117">
        <v>29.18</v>
      </c>
      <c r="EE117">
        <v>29.18</v>
      </c>
      <c r="EF117">
        <v>29.18</v>
      </c>
      <c r="EG117">
        <v>29.18</v>
      </c>
      <c r="EH117">
        <v>29.18</v>
      </c>
      <c r="EI117">
        <v>29.18</v>
      </c>
      <c r="EJ117">
        <v>29.18</v>
      </c>
      <c r="EK117">
        <v>29.18</v>
      </c>
      <c r="EL117">
        <v>29.18</v>
      </c>
      <c r="EM117">
        <v>29.18</v>
      </c>
      <c r="EN117">
        <v>29.18</v>
      </c>
      <c r="EO117">
        <v>29.18</v>
      </c>
      <c r="EP117">
        <v>29.18</v>
      </c>
      <c r="EQ117">
        <v>29.18</v>
      </c>
      <c r="ER117">
        <v>29.18</v>
      </c>
      <c r="ES117">
        <v>29.18</v>
      </c>
      <c r="ET117">
        <v>29.18</v>
      </c>
      <c r="EU117">
        <v>29.18</v>
      </c>
      <c r="EV117">
        <v>29.18</v>
      </c>
      <c r="EW117">
        <v>29.18</v>
      </c>
      <c r="EX117">
        <v>29.18</v>
      </c>
      <c r="EY117">
        <v>29.18</v>
      </c>
      <c r="EZ117">
        <v>29.18</v>
      </c>
      <c r="FA117">
        <v>29.18</v>
      </c>
      <c r="FB117">
        <v>29.18</v>
      </c>
      <c r="FC117">
        <v>29.18</v>
      </c>
      <c r="FD117">
        <v>29.18</v>
      </c>
      <c r="FE117">
        <v>29.18</v>
      </c>
      <c r="FF117">
        <v>29.18</v>
      </c>
      <c r="FG117">
        <v>29.18</v>
      </c>
      <c r="FH117">
        <v>29.18</v>
      </c>
      <c r="FI117">
        <v>29.18</v>
      </c>
      <c r="FJ117">
        <v>29.18</v>
      </c>
      <c r="FK117">
        <v>29.18</v>
      </c>
      <c r="FL117">
        <v>29.18</v>
      </c>
      <c r="FM117">
        <v>29.18</v>
      </c>
      <c r="FN117">
        <v>29.18</v>
      </c>
      <c r="FO117">
        <v>29.18</v>
      </c>
      <c r="FP117">
        <v>29.18</v>
      </c>
      <c r="FQ117">
        <v>29.18</v>
      </c>
      <c r="FR117">
        <v>29.18</v>
      </c>
      <c r="FS117">
        <v>29.18</v>
      </c>
      <c r="FT117">
        <v>29.18</v>
      </c>
      <c r="FU117">
        <v>29.18</v>
      </c>
      <c r="FV117">
        <v>29.18</v>
      </c>
      <c r="FW117">
        <v>29.18</v>
      </c>
      <c r="FX117">
        <v>29.18</v>
      </c>
      <c r="FY117">
        <v>29.18</v>
      </c>
      <c r="FZ117">
        <v>29.18</v>
      </c>
      <c r="GA117">
        <v>31.07</v>
      </c>
      <c r="GB117">
        <v>31.07</v>
      </c>
      <c r="GC117">
        <v>31.07</v>
      </c>
      <c r="GD117">
        <v>31.07</v>
      </c>
      <c r="GE117">
        <v>31.07</v>
      </c>
      <c r="GF117">
        <v>31.07</v>
      </c>
      <c r="GG117">
        <v>34.270000000000003</v>
      </c>
      <c r="GH117">
        <v>34.270000000000003</v>
      </c>
      <c r="GI117">
        <v>34.270000000000003</v>
      </c>
      <c r="GJ117">
        <v>34.270000000000003</v>
      </c>
      <c r="GK117">
        <v>34.270000000000003</v>
      </c>
      <c r="GL117">
        <v>34.270000000000003</v>
      </c>
      <c r="GM117">
        <v>34.270000000000003</v>
      </c>
      <c r="GN117">
        <v>34.270000000000003</v>
      </c>
      <c r="GO117">
        <v>34.270000000000003</v>
      </c>
      <c r="GP117">
        <v>34.270000000000003</v>
      </c>
      <c r="GQ117">
        <v>34.270000000000003</v>
      </c>
      <c r="GR117">
        <v>34.270000000000003</v>
      </c>
      <c r="GS117">
        <v>34.270000000000003</v>
      </c>
      <c r="GT117">
        <v>34.270000000000003</v>
      </c>
      <c r="GU117">
        <v>34.270000000000003</v>
      </c>
      <c r="GV117">
        <v>37.46</v>
      </c>
      <c r="GW117">
        <v>37.46</v>
      </c>
      <c r="GX117">
        <v>37.46</v>
      </c>
      <c r="GY117">
        <v>37.46</v>
      </c>
      <c r="GZ117">
        <v>37.46</v>
      </c>
      <c r="HA117">
        <v>37.46</v>
      </c>
      <c r="HB117">
        <v>37.46</v>
      </c>
      <c r="HC117">
        <v>37.46</v>
      </c>
      <c r="HD117">
        <v>37.46</v>
      </c>
      <c r="HE117">
        <v>37.46</v>
      </c>
      <c r="HF117">
        <v>37.46</v>
      </c>
      <c r="HG117">
        <v>37.46</v>
      </c>
      <c r="HH117">
        <v>37.46</v>
      </c>
      <c r="HI117">
        <v>37.46</v>
      </c>
      <c r="HJ117">
        <v>37.46</v>
      </c>
      <c r="HK117">
        <v>37.46</v>
      </c>
      <c r="HL117">
        <v>38.21</v>
      </c>
      <c r="HM117">
        <v>41.35</v>
      </c>
      <c r="HN117">
        <v>41.35</v>
      </c>
      <c r="HO117">
        <v>41.35</v>
      </c>
      <c r="HP117">
        <v>41.35</v>
      </c>
      <c r="HQ117">
        <v>41.35</v>
      </c>
      <c r="HR117">
        <v>41.35</v>
      </c>
      <c r="HS117">
        <v>41.35</v>
      </c>
      <c r="HT117">
        <v>41.35</v>
      </c>
      <c r="HU117">
        <v>41.35</v>
      </c>
      <c r="HV117">
        <v>41.35</v>
      </c>
      <c r="HW117">
        <v>41.35</v>
      </c>
      <c r="HX117">
        <v>41.35</v>
      </c>
      <c r="HY117">
        <v>41.35</v>
      </c>
      <c r="HZ117">
        <v>41.35</v>
      </c>
      <c r="IA117">
        <v>41.35</v>
      </c>
      <c r="IB117">
        <v>41.35</v>
      </c>
      <c r="IC117">
        <v>41.35</v>
      </c>
      <c r="ID117">
        <v>41.35</v>
      </c>
      <c r="IE117">
        <v>44.14</v>
      </c>
      <c r="IF117">
        <v>44.14</v>
      </c>
      <c r="IG117">
        <v>44.14</v>
      </c>
      <c r="IH117">
        <v>44.14</v>
      </c>
      <c r="II117">
        <v>44.14</v>
      </c>
      <c r="IJ117">
        <v>44.14</v>
      </c>
      <c r="IK117">
        <v>44.14</v>
      </c>
      <c r="IL117">
        <v>44.14</v>
      </c>
      <c r="IM117">
        <v>44.14</v>
      </c>
      <c r="IN117">
        <v>44.14</v>
      </c>
      <c r="IO117">
        <v>44.14</v>
      </c>
      <c r="IP117">
        <v>44.14</v>
      </c>
      <c r="IQ117">
        <v>44.14</v>
      </c>
      <c r="IR117">
        <v>44.14</v>
      </c>
      <c r="IS117">
        <v>44.14</v>
      </c>
      <c r="IT117">
        <v>44.14</v>
      </c>
      <c r="IU117">
        <v>44.14</v>
      </c>
      <c r="IV117">
        <v>44.14</v>
      </c>
      <c r="IW117">
        <v>44.14</v>
      </c>
      <c r="IX117">
        <v>44.14</v>
      </c>
      <c r="IY117">
        <v>44.14</v>
      </c>
      <c r="IZ117">
        <v>44.14</v>
      </c>
      <c r="JA117">
        <v>44.14</v>
      </c>
      <c r="JB117">
        <v>44.14</v>
      </c>
      <c r="JC117">
        <v>44.14</v>
      </c>
      <c r="JD117">
        <v>44.14</v>
      </c>
      <c r="JE117">
        <v>44.14</v>
      </c>
      <c r="JF117">
        <v>44.14</v>
      </c>
      <c r="JG117">
        <v>44.14</v>
      </c>
      <c r="JH117">
        <v>44.14</v>
      </c>
      <c r="JI117">
        <v>44.14</v>
      </c>
      <c r="JJ117">
        <v>44.14</v>
      </c>
      <c r="JK117">
        <v>44.14</v>
      </c>
      <c r="JL117">
        <v>44.14</v>
      </c>
      <c r="JM117">
        <v>44.14</v>
      </c>
      <c r="JN117">
        <v>44.14</v>
      </c>
      <c r="JO117">
        <v>44.14</v>
      </c>
      <c r="JP117">
        <v>44.14</v>
      </c>
      <c r="JQ117">
        <v>44.14</v>
      </c>
      <c r="JR117">
        <v>44.14</v>
      </c>
      <c r="JS117">
        <v>44.14</v>
      </c>
      <c r="JT117">
        <v>44.14</v>
      </c>
      <c r="JU117">
        <v>44.14</v>
      </c>
      <c r="JV117">
        <v>44.14</v>
      </c>
      <c r="JW117">
        <v>44.14</v>
      </c>
      <c r="JX117">
        <v>44.14</v>
      </c>
      <c r="JY117">
        <v>44.14</v>
      </c>
      <c r="JZ117">
        <v>44.14</v>
      </c>
      <c r="KA117">
        <v>44.14</v>
      </c>
      <c r="KB117">
        <v>44.25</v>
      </c>
      <c r="KC117">
        <v>46.02</v>
      </c>
      <c r="KD117">
        <v>46.02</v>
      </c>
      <c r="KE117">
        <v>46.02</v>
      </c>
      <c r="KF117">
        <v>46.19</v>
      </c>
      <c r="KG117">
        <v>47.98</v>
      </c>
      <c r="KH117">
        <v>47.98</v>
      </c>
      <c r="KI117">
        <v>47.98</v>
      </c>
      <c r="KJ117">
        <v>47.98</v>
      </c>
      <c r="KK117">
        <v>47.98</v>
      </c>
      <c r="KL117">
        <v>47.98</v>
      </c>
      <c r="KM117">
        <v>47.98</v>
      </c>
      <c r="KN117">
        <v>47.98</v>
      </c>
      <c r="KO117">
        <v>47.98</v>
      </c>
      <c r="KP117">
        <v>47.98</v>
      </c>
      <c r="KQ117">
        <v>47.98</v>
      </c>
      <c r="KR117">
        <v>47.98</v>
      </c>
      <c r="KS117">
        <v>47.98</v>
      </c>
      <c r="KT117">
        <v>47.98</v>
      </c>
      <c r="KU117">
        <v>47.98</v>
      </c>
      <c r="KV117">
        <v>47.98</v>
      </c>
      <c r="KW117">
        <v>49.52</v>
      </c>
      <c r="KX117">
        <v>49.52</v>
      </c>
      <c r="KY117">
        <v>49.52</v>
      </c>
      <c r="KZ117">
        <v>49.52</v>
      </c>
      <c r="LA117">
        <v>49.52</v>
      </c>
      <c r="LB117">
        <v>49.52</v>
      </c>
      <c r="LC117">
        <v>49.52</v>
      </c>
      <c r="LD117">
        <v>49.52</v>
      </c>
      <c r="LE117">
        <v>49.52</v>
      </c>
      <c r="LF117">
        <v>49.52</v>
      </c>
      <c r="LG117">
        <v>49.52</v>
      </c>
      <c r="LH117">
        <v>49.52</v>
      </c>
      <c r="LI117">
        <v>49.52</v>
      </c>
      <c r="LJ117">
        <v>49.52</v>
      </c>
      <c r="LK117">
        <v>49.52</v>
      </c>
      <c r="LL117">
        <v>49.52</v>
      </c>
      <c r="LM117">
        <v>49.52</v>
      </c>
      <c r="LN117">
        <v>49.52</v>
      </c>
      <c r="LO117">
        <v>49.52</v>
      </c>
      <c r="LP117">
        <v>49.52</v>
      </c>
      <c r="LQ117">
        <v>49.52</v>
      </c>
      <c r="LR117">
        <v>50.99</v>
      </c>
      <c r="LS117">
        <v>50.99</v>
      </c>
      <c r="LT117">
        <v>50.99</v>
      </c>
      <c r="LU117">
        <v>50.99</v>
      </c>
      <c r="LV117">
        <v>50.99</v>
      </c>
      <c r="LW117">
        <v>50.99</v>
      </c>
      <c r="LX117">
        <v>51.66</v>
      </c>
      <c r="LY117">
        <v>51.66</v>
      </c>
      <c r="LZ117">
        <v>51.66</v>
      </c>
      <c r="MA117">
        <v>51.66</v>
      </c>
      <c r="MB117">
        <v>51.66</v>
      </c>
      <c r="MC117">
        <v>51.66</v>
      </c>
      <c r="MD117">
        <v>51.66</v>
      </c>
      <c r="ME117">
        <v>51.66</v>
      </c>
      <c r="MF117">
        <v>51.66</v>
      </c>
      <c r="MG117">
        <v>52.77</v>
      </c>
      <c r="MH117">
        <v>52.77</v>
      </c>
      <c r="MI117">
        <v>52.77</v>
      </c>
      <c r="MJ117">
        <v>52.77</v>
      </c>
      <c r="MK117">
        <v>52.77</v>
      </c>
      <c r="ML117">
        <v>52.77</v>
      </c>
      <c r="MM117">
        <v>52.77</v>
      </c>
      <c r="MN117">
        <v>52.77</v>
      </c>
      <c r="MO117">
        <v>53.3</v>
      </c>
      <c r="MP117">
        <v>53.3</v>
      </c>
      <c r="MQ117">
        <v>54.09</v>
      </c>
      <c r="MR117">
        <v>54.09</v>
      </c>
      <c r="MS117">
        <v>54.09</v>
      </c>
      <c r="MT117">
        <v>54.09</v>
      </c>
      <c r="MU117">
        <v>54.09</v>
      </c>
      <c r="MV117">
        <v>54.09</v>
      </c>
      <c r="MW117">
        <v>54.09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0.54</v>
      </c>
      <c r="R118">
        <v>0.54</v>
      </c>
      <c r="S118">
        <v>0.54</v>
      </c>
      <c r="T118">
        <v>0.54</v>
      </c>
      <c r="U118">
        <v>0.54</v>
      </c>
      <c r="V118">
        <v>0.54</v>
      </c>
      <c r="W118">
        <v>0.54</v>
      </c>
      <c r="X118">
        <v>1.54</v>
      </c>
      <c r="Y118">
        <v>1.54</v>
      </c>
      <c r="Z118">
        <v>1.54</v>
      </c>
      <c r="AA118">
        <v>1.54</v>
      </c>
      <c r="AB118">
        <v>1.54</v>
      </c>
      <c r="AC118">
        <v>1.54</v>
      </c>
      <c r="AD118">
        <v>1.54</v>
      </c>
      <c r="AE118">
        <v>1.54</v>
      </c>
      <c r="AF118">
        <v>1.54</v>
      </c>
      <c r="AG118">
        <v>1.54</v>
      </c>
      <c r="AH118">
        <v>1.54</v>
      </c>
      <c r="AI118">
        <v>1.54</v>
      </c>
      <c r="AJ118">
        <v>1.54</v>
      </c>
      <c r="AK118">
        <v>1.54</v>
      </c>
      <c r="AL118">
        <v>1.54</v>
      </c>
      <c r="AM118">
        <v>1.54</v>
      </c>
      <c r="AN118">
        <v>1.54</v>
      </c>
      <c r="AO118">
        <v>1.54</v>
      </c>
      <c r="AP118">
        <v>1.54</v>
      </c>
      <c r="AQ118">
        <v>1.54</v>
      </c>
      <c r="AR118">
        <v>1.54</v>
      </c>
      <c r="AS118">
        <v>1.54</v>
      </c>
      <c r="AT118">
        <v>1.54</v>
      </c>
      <c r="AU118">
        <v>1.54</v>
      </c>
      <c r="AV118">
        <v>1.54</v>
      </c>
      <c r="AW118">
        <v>2.09</v>
      </c>
      <c r="AX118">
        <v>2.09</v>
      </c>
      <c r="AY118">
        <v>2.59</v>
      </c>
      <c r="AZ118">
        <v>2.59</v>
      </c>
      <c r="BA118">
        <v>2.59</v>
      </c>
      <c r="BB118">
        <v>2.59</v>
      </c>
      <c r="BC118">
        <v>3.96</v>
      </c>
      <c r="BD118">
        <v>4.6900000000000004</v>
      </c>
      <c r="BE118">
        <v>4.6900000000000004</v>
      </c>
      <c r="BF118">
        <v>4.6900000000000004</v>
      </c>
      <c r="BG118">
        <v>5.18</v>
      </c>
      <c r="BH118">
        <v>5.18</v>
      </c>
      <c r="BI118">
        <v>5.18</v>
      </c>
      <c r="BJ118">
        <v>5.18</v>
      </c>
      <c r="BK118">
        <v>5.18</v>
      </c>
      <c r="BL118">
        <v>5.18</v>
      </c>
      <c r="BM118">
        <v>5.18</v>
      </c>
      <c r="BN118">
        <v>5.18</v>
      </c>
      <c r="BO118">
        <v>5.18</v>
      </c>
      <c r="BP118">
        <v>5.18</v>
      </c>
      <c r="BQ118">
        <v>5.18</v>
      </c>
      <c r="BR118">
        <v>5.18</v>
      </c>
      <c r="BS118">
        <v>5.18</v>
      </c>
      <c r="BT118">
        <v>5.18</v>
      </c>
      <c r="BU118">
        <v>5.18</v>
      </c>
      <c r="BV118">
        <v>5.18</v>
      </c>
      <c r="BW118">
        <v>5.18</v>
      </c>
      <c r="BX118">
        <v>5.18</v>
      </c>
      <c r="BY118">
        <v>5.18</v>
      </c>
      <c r="BZ118">
        <v>5.18</v>
      </c>
      <c r="CA118">
        <v>5.18</v>
      </c>
      <c r="CB118">
        <v>5.18</v>
      </c>
      <c r="CC118">
        <v>5.18</v>
      </c>
      <c r="CD118">
        <v>5.7</v>
      </c>
      <c r="CE118">
        <v>5.7</v>
      </c>
      <c r="CF118">
        <v>5.7</v>
      </c>
      <c r="CG118">
        <v>5.7</v>
      </c>
      <c r="CH118">
        <v>5.7</v>
      </c>
      <c r="CI118">
        <v>5.7</v>
      </c>
      <c r="CJ118">
        <v>5.7</v>
      </c>
      <c r="CK118">
        <v>5.7</v>
      </c>
      <c r="CL118">
        <v>5.7</v>
      </c>
      <c r="CM118">
        <v>5.7</v>
      </c>
      <c r="CN118">
        <v>5.7</v>
      </c>
      <c r="CO118">
        <v>5.7</v>
      </c>
      <c r="CP118">
        <v>5.7</v>
      </c>
      <c r="CQ118">
        <v>5.7</v>
      </c>
      <c r="CR118">
        <v>5.7</v>
      </c>
      <c r="CS118">
        <v>5.7</v>
      </c>
      <c r="CT118">
        <v>5.7</v>
      </c>
      <c r="CU118">
        <v>5.7</v>
      </c>
      <c r="CV118">
        <v>5.7</v>
      </c>
      <c r="CW118">
        <v>5.7</v>
      </c>
      <c r="CX118">
        <v>5.7</v>
      </c>
      <c r="CY118">
        <v>5.7</v>
      </c>
      <c r="CZ118">
        <v>5.7</v>
      </c>
      <c r="DA118">
        <v>5.7</v>
      </c>
      <c r="DB118">
        <v>5.7</v>
      </c>
      <c r="DC118">
        <v>5.7</v>
      </c>
      <c r="DD118">
        <v>5.7</v>
      </c>
      <c r="DE118">
        <v>5.7</v>
      </c>
      <c r="DF118">
        <v>5.7</v>
      </c>
      <c r="DG118">
        <v>5.7</v>
      </c>
      <c r="DH118">
        <v>5.7</v>
      </c>
      <c r="DI118">
        <v>5.7</v>
      </c>
      <c r="DJ118">
        <v>6.79</v>
      </c>
      <c r="DK118">
        <v>6.79</v>
      </c>
      <c r="DL118">
        <v>6.79</v>
      </c>
      <c r="DM118">
        <v>6.79</v>
      </c>
      <c r="DN118">
        <v>7.37</v>
      </c>
      <c r="DO118">
        <v>7.37</v>
      </c>
      <c r="DP118">
        <v>7.37</v>
      </c>
      <c r="DQ118">
        <v>7.37</v>
      </c>
      <c r="DR118">
        <v>7.37</v>
      </c>
      <c r="DS118">
        <v>7.37</v>
      </c>
      <c r="DT118">
        <v>7.37</v>
      </c>
      <c r="DU118">
        <v>8.11</v>
      </c>
      <c r="DV118">
        <v>8.11</v>
      </c>
      <c r="DW118">
        <v>8.11</v>
      </c>
      <c r="DX118">
        <v>8.11</v>
      </c>
      <c r="DY118">
        <v>8.11</v>
      </c>
      <c r="DZ118">
        <v>8.11</v>
      </c>
      <c r="EA118">
        <v>8.52</v>
      </c>
      <c r="EB118">
        <v>9.35</v>
      </c>
      <c r="EC118">
        <v>9.35</v>
      </c>
      <c r="ED118">
        <v>9.35</v>
      </c>
      <c r="EE118">
        <v>9.35</v>
      </c>
      <c r="EF118">
        <v>9.35</v>
      </c>
      <c r="EG118">
        <v>9.35</v>
      </c>
      <c r="EH118">
        <v>9.35</v>
      </c>
      <c r="EI118">
        <v>9.35</v>
      </c>
      <c r="EJ118">
        <v>9.35</v>
      </c>
      <c r="EK118">
        <v>9.35</v>
      </c>
      <c r="EL118">
        <v>9.35</v>
      </c>
      <c r="EM118">
        <v>9.35</v>
      </c>
      <c r="EN118">
        <v>9.35</v>
      </c>
      <c r="EO118">
        <v>9.35</v>
      </c>
      <c r="EP118">
        <v>9.35</v>
      </c>
      <c r="EQ118">
        <v>9.35</v>
      </c>
      <c r="ER118">
        <v>9.35</v>
      </c>
      <c r="ES118">
        <v>9.35</v>
      </c>
      <c r="ET118">
        <v>9.35</v>
      </c>
      <c r="EU118">
        <v>9.35</v>
      </c>
      <c r="EV118">
        <v>10.49</v>
      </c>
      <c r="EW118">
        <v>10.49</v>
      </c>
      <c r="EX118">
        <v>10.49</v>
      </c>
      <c r="EY118">
        <v>10.49</v>
      </c>
      <c r="EZ118">
        <v>10.49</v>
      </c>
      <c r="FA118">
        <v>10.49</v>
      </c>
      <c r="FB118">
        <v>10.49</v>
      </c>
      <c r="FC118">
        <v>10.49</v>
      </c>
      <c r="FD118">
        <v>10.49</v>
      </c>
      <c r="FE118">
        <v>10.49</v>
      </c>
      <c r="FF118">
        <v>10.49</v>
      </c>
      <c r="FG118">
        <v>10.49</v>
      </c>
      <c r="FH118">
        <v>10.49</v>
      </c>
      <c r="FI118">
        <v>10.49</v>
      </c>
      <c r="FJ118">
        <v>10.49</v>
      </c>
      <c r="FK118">
        <v>10.49</v>
      </c>
      <c r="FL118">
        <v>11.71</v>
      </c>
      <c r="FM118">
        <v>11.71</v>
      </c>
      <c r="FN118">
        <v>11.71</v>
      </c>
      <c r="FO118">
        <v>11.71</v>
      </c>
      <c r="FP118">
        <v>11.71</v>
      </c>
      <c r="FQ118">
        <v>11.71</v>
      </c>
      <c r="FR118">
        <v>11.71</v>
      </c>
      <c r="FS118">
        <v>11.71</v>
      </c>
      <c r="FT118">
        <v>11.71</v>
      </c>
      <c r="FU118">
        <v>11.71</v>
      </c>
      <c r="FV118">
        <v>11.71</v>
      </c>
      <c r="FW118">
        <v>11.71</v>
      </c>
      <c r="FX118">
        <v>11.71</v>
      </c>
      <c r="FY118">
        <v>11.71</v>
      </c>
      <c r="FZ118">
        <v>11.71</v>
      </c>
      <c r="GA118">
        <v>11.71</v>
      </c>
      <c r="GB118">
        <v>11.71</v>
      </c>
      <c r="GC118">
        <v>11.71</v>
      </c>
      <c r="GD118">
        <v>11.71</v>
      </c>
      <c r="GE118">
        <v>11.71</v>
      </c>
      <c r="GF118">
        <v>11.71</v>
      </c>
      <c r="GG118">
        <v>11.71</v>
      </c>
      <c r="GH118">
        <v>11.71</v>
      </c>
      <c r="GI118">
        <v>11.71</v>
      </c>
      <c r="GJ118">
        <v>11.71</v>
      </c>
      <c r="GK118">
        <v>11.71</v>
      </c>
      <c r="GL118">
        <v>11.71</v>
      </c>
      <c r="GM118">
        <v>11.71</v>
      </c>
      <c r="GN118">
        <v>11.71</v>
      </c>
      <c r="GO118">
        <v>11.71</v>
      </c>
      <c r="GP118">
        <v>11.71</v>
      </c>
      <c r="GQ118">
        <v>11.71</v>
      </c>
      <c r="GR118">
        <v>11.71</v>
      </c>
      <c r="GS118">
        <v>11.71</v>
      </c>
      <c r="GT118">
        <v>11.71</v>
      </c>
      <c r="GU118">
        <v>11.71</v>
      </c>
      <c r="GV118">
        <v>11.71</v>
      </c>
      <c r="GW118">
        <v>11.71</v>
      </c>
      <c r="GX118">
        <v>11.71</v>
      </c>
      <c r="GY118">
        <v>11.71</v>
      </c>
      <c r="GZ118">
        <v>11.71</v>
      </c>
      <c r="HA118">
        <v>11.71</v>
      </c>
      <c r="HB118">
        <v>11.71</v>
      </c>
      <c r="HC118">
        <v>11.71</v>
      </c>
      <c r="HD118">
        <v>11.71</v>
      </c>
      <c r="HE118">
        <v>11.71</v>
      </c>
      <c r="HF118">
        <v>11.71</v>
      </c>
      <c r="HG118">
        <v>11.71</v>
      </c>
      <c r="HH118">
        <v>11.71</v>
      </c>
      <c r="HI118">
        <v>11.71</v>
      </c>
      <c r="HJ118">
        <v>11.71</v>
      </c>
      <c r="HK118">
        <v>11.71</v>
      </c>
      <c r="HL118">
        <v>11.71</v>
      </c>
      <c r="HM118">
        <v>11.71</v>
      </c>
      <c r="HN118">
        <v>11.71</v>
      </c>
      <c r="HO118">
        <v>11.71</v>
      </c>
      <c r="HP118">
        <v>11.71</v>
      </c>
      <c r="HQ118">
        <v>11.71</v>
      </c>
      <c r="HR118">
        <v>11.71</v>
      </c>
      <c r="HS118">
        <v>11.71</v>
      </c>
      <c r="HT118">
        <v>11.71</v>
      </c>
      <c r="HU118">
        <v>11.71</v>
      </c>
      <c r="HV118">
        <v>11.71</v>
      </c>
      <c r="HW118">
        <v>11.71</v>
      </c>
      <c r="HX118">
        <v>11.71</v>
      </c>
      <c r="HY118">
        <v>11.71</v>
      </c>
      <c r="HZ118">
        <v>11.71</v>
      </c>
      <c r="IA118">
        <v>11.71</v>
      </c>
      <c r="IB118">
        <v>11.71</v>
      </c>
      <c r="IC118">
        <v>11.71</v>
      </c>
      <c r="ID118">
        <v>11.71</v>
      </c>
      <c r="IE118">
        <v>11.71</v>
      </c>
      <c r="IF118">
        <v>11.71</v>
      </c>
      <c r="IG118">
        <v>11.71</v>
      </c>
      <c r="IH118">
        <v>11.71</v>
      </c>
      <c r="II118">
        <v>11.71</v>
      </c>
      <c r="IJ118">
        <v>11.71</v>
      </c>
      <c r="IK118">
        <v>11.71</v>
      </c>
      <c r="IL118">
        <v>11.71</v>
      </c>
      <c r="IM118">
        <v>11.71</v>
      </c>
      <c r="IN118">
        <v>11.71</v>
      </c>
      <c r="IO118">
        <v>11.71</v>
      </c>
      <c r="IP118">
        <v>11.71</v>
      </c>
      <c r="IQ118">
        <v>11.71</v>
      </c>
      <c r="IR118">
        <v>11.71</v>
      </c>
      <c r="IS118">
        <v>11.71</v>
      </c>
      <c r="IT118">
        <v>11.71</v>
      </c>
      <c r="IU118">
        <v>11.71</v>
      </c>
      <c r="IV118">
        <v>11.71</v>
      </c>
      <c r="IW118">
        <v>11.71</v>
      </c>
      <c r="IX118">
        <v>11.71</v>
      </c>
      <c r="IY118">
        <v>11.71</v>
      </c>
      <c r="IZ118">
        <v>11.71</v>
      </c>
      <c r="JA118">
        <v>11.71</v>
      </c>
      <c r="JB118">
        <v>11.71</v>
      </c>
      <c r="JC118">
        <v>11.71</v>
      </c>
      <c r="JD118">
        <v>11.71</v>
      </c>
      <c r="JE118">
        <v>11.71</v>
      </c>
      <c r="JF118">
        <v>11.71</v>
      </c>
      <c r="JG118">
        <v>11.71</v>
      </c>
      <c r="JH118">
        <v>11.71</v>
      </c>
      <c r="JI118">
        <v>11.71</v>
      </c>
      <c r="JJ118">
        <v>11.71</v>
      </c>
      <c r="JK118">
        <v>11.71</v>
      </c>
      <c r="JL118">
        <v>11.71</v>
      </c>
      <c r="JM118">
        <v>11.71</v>
      </c>
      <c r="JN118">
        <v>11.71</v>
      </c>
      <c r="JO118">
        <v>11.71</v>
      </c>
      <c r="JP118">
        <v>11.71</v>
      </c>
      <c r="JQ118">
        <v>11.71</v>
      </c>
      <c r="JR118">
        <v>11.71</v>
      </c>
      <c r="JS118">
        <v>11.71</v>
      </c>
      <c r="JT118">
        <v>11.71</v>
      </c>
      <c r="JU118">
        <v>11.71</v>
      </c>
      <c r="JV118">
        <v>12.51</v>
      </c>
      <c r="JW118">
        <v>12.51</v>
      </c>
      <c r="JX118">
        <v>12.51</v>
      </c>
      <c r="JY118">
        <v>12.51</v>
      </c>
      <c r="JZ118">
        <v>12.51</v>
      </c>
      <c r="KA118">
        <v>12.51</v>
      </c>
      <c r="KB118">
        <v>12.51</v>
      </c>
      <c r="KC118">
        <v>12.51</v>
      </c>
      <c r="KD118">
        <v>12.51</v>
      </c>
      <c r="KE118">
        <v>12.51</v>
      </c>
      <c r="KF118">
        <v>12.51</v>
      </c>
      <c r="KG118">
        <v>12.51</v>
      </c>
      <c r="KH118">
        <v>12.51</v>
      </c>
      <c r="KI118">
        <v>13.02</v>
      </c>
      <c r="KJ118">
        <v>13.22</v>
      </c>
      <c r="KK118">
        <v>13.22</v>
      </c>
      <c r="KL118">
        <v>13.22</v>
      </c>
      <c r="KM118">
        <v>13.22</v>
      </c>
      <c r="KN118">
        <v>13.75</v>
      </c>
      <c r="KO118">
        <v>13.75</v>
      </c>
      <c r="KP118">
        <v>13.75</v>
      </c>
      <c r="KQ118">
        <v>13.75</v>
      </c>
      <c r="KR118">
        <v>13.75</v>
      </c>
      <c r="KS118">
        <v>13.75</v>
      </c>
      <c r="KT118">
        <v>13.75</v>
      </c>
      <c r="KU118">
        <v>13.75</v>
      </c>
      <c r="KV118">
        <v>13.75</v>
      </c>
      <c r="KW118">
        <v>13.75</v>
      </c>
      <c r="KX118">
        <v>13.75</v>
      </c>
      <c r="KY118">
        <v>13.75</v>
      </c>
      <c r="KZ118">
        <v>13.75</v>
      </c>
      <c r="LA118">
        <v>13.75</v>
      </c>
      <c r="LB118">
        <v>13.75</v>
      </c>
      <c r="LC118">
        <v>13.75</v>
      </c>
      <c r="LD118">
        <v>13.75</v>
      </c>
      <c r="LE118">
        <v>13.75</v>
      </c>
      <c r="LF118">
        <v>13.75</v>
      </c>
      <c r="LG118">
        <v>13.75</v>
      </c>
      <c r="LH118">
        <v>13.75</v>
      </c>
      <c r="LI118">
        <v>13.75</v>
      </c>
      <c r="LJ118">
        <v>13.75</v>
      </c>
      <c r="LK118">
        <v>13.75</v>
      </c>
      <c r="LL118">
        <v>13.75</v>
      </c>
      <c r="LM118">
        <v>13.75</v>
      </c>
      <c r="LN118">
        <v>13.75</v>
      </c>
      <c r="LO118">
        <v>14.42</v>
      </c>
      <c r="LP118">
        <v>14.42</v>
      </c>
      <c r="LQ118">
        <v>14.42</v>
      </c>
      <c r="LR118">
        <v>14.42</v>
      </c>
      <c r="LS118">
        <v>14.42</v>
      </c>
      <c r="LT118">
        <v>14.42</v>
      </c>
      <c r="LU118">
        <v>14.42</v>
      </c>
      <c r="LV118">
        <v>14.42</v>
      </c>
      <c r="LW118">
        <v>14.42</v>
      </c>
      <c r="LX118">
        <v>14.42</v>
      </c>
      <c r="LY118">
        <v>14.42</v>
      </c>
      <c r="LZ118">
        <v>14.42</v>
      </c>
      <c r="MA118">
        <v>14.42</v>
      </c>
      <c r="MB118">
        <v>14.42</v>
      </c>
      <c r="MC118">
        <v>15.01</v>
      </c>
      <c r="MD118">
        <v>15.01</v>
      </c>
      <c r="ME118">
        <v>15.54</v>
      </c>
      <c r="MF118">
        <v>15.54</v>
      </c>
      <c r="MG118">
        <v>15.54</v>
      </c>
      <c r="MH118">
        <v>15.54</v>
      </c>
      <c r="MI118">
        <v>15.54</v>
      </c>
      <c r="MJ118">
        <v>15.54</v>
      </c>
      <c r="MK118">
        <v>15.54</v>
      </c>
      <c r="ML118">
        <v>15.54</v>
      </c>
      <c r="MM118">
        <v>15.54</v>
      </c>
      <c r="MN118">
        <v>15.54</v>
      </c>
      <c r="MO118">
        <v>15.54</v>
      </c>
      <c r="MP118">
        <v>15.54</v>
      </c>
      <c r="MQ118">
        <v>15.54</v>
      </c>
      <c r="MR118">
        <v>15.54</v>
      </c>
      <c r="MS118">
        <v>15.54</v>
      </c>
      <c r="MT118">
        <v>15.54</v>
      </c>
      <c r="MU118">
        <v>15.54</v>
      </c>
      <c r="MV118">
        <v>15.54</v>
      </c>
      <c r="MW118">
        <v>15.54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0.52</v>
      </c>
      <c r="L119">
        <v>0.52</v>
      </c>
      <c r="M119">
        <v>0.52</v>
      </c>
      <c r="N119">
        <v>0.52</v>
      </c>
      <c r="O119">
        <v>0.52</v>
      </c>
      <c r="P119">
        <v>0.52</v>
      </c>
      <c r="Q119">
        <v>0.52</v>
      </c>
      <c r="R119">
        <v>1.19</v>
      </c>
      <c r="S119">
        <v>1.19</v>
      </c>
      <c r="T119">
        <v>1.19</v>
      </c>
      <c r="U119">
        <v>1.19</v>
      </c>
      <c r="V119">
        <v>1.19</v>
      </c>
      <c r="W119">
        <v>1.19</v>
      </c>
      <c r="X119">
        <v>1.19</v>
      </c>
      <c r="Y119">
        <v>1.19</v>
      </c>
      <c r="Z119">
        <v>1.19</v>
      </c>
      <c r="AA119">
        <v>1.19</v>
      </c>
      <c r="AB119">
        <v>1.19</v>
      </c>
      <c r="AC119">
        <v>1.19</v>
      </c>
      <c r="AD119">
        <v>1.19</v>
      </c>
      <c r="AE119">
        <v>1.19</v>
      </c>
      <c r="AF119">
        <v>1.19</v>
      </c>
      <c r="AG119">
        <v>1.19</v>
      </c>
      <c r="AH119">
        <v>1.19</v>
      </c>
      <c r="AI119">
        <v>1.19</v>
      </c>
      <c r="AJ119">
        <v>1.19</v>
      </c>
      <c r="AK119">
        <v>1.19</v>
      </c>
      <c r="AL119">
        <v>1.19</v>
      </c>
      <c r="AM119">
        <v>1.19</v>
      </c>
      <c r="AN119">
        <v>1.19</v>
      </c>
      <c r="AO119">
        <v>1.19</v>
      </c>
      <c r="AP119">
        <v>1.19</v>
      </c>
      <c r="AQ119">
        <v>1.19</v>
      </c>
      <c r="AR119">
        <v>1.19</v>
      </c>
      <c r="AS119">
        <v>1.19</v>
      </c>
      <c r="AT119">
        <v>1.19</v>
      </c>
      <c r="AU119">
        <v>1.19</v>
      </c>
      <c r="AV119">
        <v>1.19</v>
      </c>
      <c r="AW119">
        <v>1.19</v>
      </c>
      <c r="AX119">
        <v>1.19</v>
      </c>
      <c r="AY119">
        <v>1.19</v>
      </c>
      <c r="AZ119">
        <v>1.19</v>
      </c>
      <c r="BA119">
        <v>1.19</v>
      </c>
      <c r="BB119">
        <v>1.19</v>
      </c>
      <c r="BC119">
        <v>1.19</v>
      </c>
      <c r="BD119">
        <v>1.19</v>
      </c>
      <c r="BE119">
        <v>1.19</v>
      </c>
      <c r="BF119">
        <v>1.19</v>
      </c>
      <c r="BG119">
        <v>1.19</v>
      </c>
      <c r="BH119">
        <v>1.19</v>
      </c>
      <c r="BI119">
        <v>1.19</v>
      </c>
      <c r="BJ119">
        <v>1.19</v>
      </c>
      <c r="BK119">
        <v>1.19</v>
      </c>
      <c r="BL119">
        <v>1.19</v>
      </c>
      <c r="BM119">
        <v>1.19</v>
      </c>
      <c r="BN119">
        <v>1.19</v>
      </c>
      <c r="BO119">
        <v>1.19</v>
      </c>
      <c r="BP119">
        <v>1.19</v>
      </c>
      <c r="BQ119">
        <v>1.19</v>
      </c>
      <c r="BR119">
        <v>1.19</v>
      </c>
      <c r="BS119">
        <v>1.19</v>
      </c>
      <c r="BT119">
        <v>1.19</v>
      </c>
      <c r="BU119">
        <v>1.19</v>
      </c>
      <c r="BV119">
        <v>1.19</v>
      </c>
      <c r="BW119">
        <v>1.19</v>
      </c>
      <c r="BX119">
        <v>1.19</v>
      </c>
      <c r="BY119">
        <v>1.19</v>
      </c>
      <c r="BZ119">
        <v>1.19</v>
      </c>
      <c r="CA119">
        <v>1.19</v>
      </c>
      <c r="CB119">
        <v>1.19</v>
      </c>
      <c r="CC119">
        <v>1.19</v>
      </c>
      <c r="CD119">
        <v>1.19</v>
      </c>
      <c r="CE119">
        <v>1.19</v>
      </c>
      <c r="CF119">
        <v>1.19</v>
      </c>
      <c r="CG119">
        <v>1.19</v>
      </c>
      <c r="CH119">
        <v>1.19</v>
      </c>
      <c r="CI119">
        <v>1.19</v>
      </c>
      <c r="CJ119">
        <v>1.19</v>
      </c>
      <c r="CK119">
        <v>1.19</v>
      </c>
      <c r="CL119">
        <v>1.19</v>
      </c>
      <c r="CM119">
        <v>1.19</v>
      </c>
      <c r="CN119">
        <v>1.19</v>
      </c>
      <c r="CO119">
        <v>1.19</v>
      </c>
      <c r="CP119">
        <v>1.19</v>
      </c>
      <c r="CQ119">
        <v>1.19</v>
      </c>
      <c r="CR119">
        <v>1.19</v>
      </c>
      <c r="CS119">
        <v>1.19</v>
      </c>
      <c r="CT119">
        <v>1.19</v>
      </c>
      <c r="CU119">
        <v>1.19</v>
      </c>
      <c r="CV119">
        <v>1.19</v>
      </c>
      <c r="CW119">
        <v>1.19</v>
      </c>
      <c r="CX119">
        <v>1.19</v>
      </c>
      <c r="CY119">
        <v>1.19</v>
      </c>
      <c r="CZ119">
        <v>1.19</v>
      </c>
      <c r="DA119">
        <v>1.19</v>
      </c>
      <c r="DB119">
        <v>1.19</v>
      </c>
      <c r="DC119">
        <v>1.19</v>
      </c>
      <c r="DD119">
        <v>1.19</v>
      </c>
      <c r="DE119">
        <v>1.19</v>
      </c>
      <c r="DF119">
        <v>1.19</v>
      </c>
      <c r="DG119">
        <v>2.63</v>
      </c>
      <c r="DH119">
        <v>2.63</v>
      </c>
      <c r="DI119">
        <v>3.46</v>
      </c>
      <c r="DJ119">
        <v>3.46</v>
      </c>
      <c r="DK119">
        <v>3.46</v>
      </c>
      <c r="DL119">
        <v>3.46</v>
      </c>
      <c r="DM119">
        <v>3.46</v>
      </c>
      <c r="DN119">
        <v>4.67</v>
      </c>
      <c r="DO119">
        <v>4.67</v>
      </c>
      <c r="DP119">
        <v>4.67</v>
      </c>
      <c r="DQ119">
        <v>4.67</v>
      </c>
      <c r="DR119">
        <v>4.67</v>
      </c>
      <c r="DS119">
        <v>4.67</v>
      </c>
      <c r="DT119">
        <v>4.67</v>
      </c>
      <c r="DU119">
        <v>4.67</v>
      </c>
      <c r="DV119">
        <v>4.67</v>
      </c>
      <c r="DW119">
        <v>4.67</v>
      </c>
      <c r="DX119">
        <v>4.67</v>
      </c>
      <c r="DY119">
        <v>4.67</v>
      </c>
      <c r="DZ119">
        <v>4.67</v>
      </c>
      <c r="EA119">
        <v>4.67</v>
      </c>
      <c r="EB119">
        <v>4.67</v>
      </c>
      <c r="EC119">
        <v>4.67</v>
      </c>
      <c r="ED119">
        <v>4.67</v>
      </c>
      <c r="EE119">
        <v>4.67</v>
      </c>
      <c r="EF119">
        <v>4.67</v>
      </c>
      <c r="EG119">
        <v>4.67</v>
      </c>
      <c r="EH119">
        <v>4.67</v>
      </c>
      <c r="EI119">
        <v>4.67</v>
      </c>
      <c r="EJ119">
        <v>4.67</v>
      </c>
      <c r="EK119">
        <v>4.67</v>
      </c>
      <c r="EL119">
        <v>4.67</v>
      </c>
      <c r="EM119">
        <v>4.67</v>
      </c>
      <c r="EN119">
        <v>4.67</v>
      </c>
      <c r="EO119">
        <v>4.67</v>
      </c>
      <c r="EP119">
        <v>4.67</v>
      </c>
      <c r="EQ119">
        <v>4.67</v>
      </c>
      <c r="ER119">
        <v>4.67</v>
      </c>
      <c r="ES119">
        <v>4.67</v>
      </c>
      <c r="ET119">
        <v>4.67</v>
      </c>
      <c r="EU119">
        <v>4.67</v>
      </c>
      <c r="EV119">
        <v>4.67</v>
      </c>
      <c r="EW119">
        <v>4.67</v>
      </c>
      <c r="EX119">
        <v>4.67</v>
      </c>
      <c r="EY119">
        <v>4.67</v>
      </c>
      <c r="EZ119">
        <v>4.67</v>
      </c>
      <c r="FA119">
        <v>4.67</v>
      </c>
      <c r="FB119">
        <v>4.67</v>
      </c>
      <c r="FC119">
        <v>4.67</v>
      </c>
      <c r="FD119">
        <v>4.67</v>
      </c>
      <c r="FE119">
        <v>4.67</v>
      </c>
      <c r="FF119">
        <v>4.67</v>
      </c>
      <c r="FG119">
        <v>4.67</v>
      </c>
      <c r="FH119">
        <v>4.67</v>
      </c>
      <c r="FI119">
        <v>4.67</v>
      </c>
      <c r="FJ119">
        <v>4.67</v>
      </c>
      <c r="FK119">
        <v>4.67</v>
      </c>
      <c r="FL119">
        <v>4.67</v>
      </c>
      <c r="FM119">
        <v>4.67</v>
      </c>
      <c r="FN119">
        <v>4.67</v>
      </c>
      <c r="FO119">
        <v>4.67</v>
      </c>
      <c r="FP119">
        <v>4.67</v>
      </c>
      <c r="FQ119">
        <v>4.67</v>
      </c>
      <c r="FR119">
        <v>4.67</v>
      </c>
      <c r="FS119">
        <v>4.67</v>
      </c>
      <c r="FT119">
        <v>4.67</v>
      </c>
      <c r="FU119">
        <v>6.01</v>
      </c>
      <c r="FV119">
        <v>10.06</v>
      </c>
      <c r="FW119">
        <v>11.81</v>
      </c>
      <c r="FX119">
        <v>11.81</v>
      </c>
      <c r="FY119">
        <v>11.81</v>
      </c>
      <c r="FZ119">
        <v>11.81</v>
      </c>
      <c r="GA119">
        <v>11.81</v>
      </c>
      <c r="GB119">
        <v>11.81</v>
      </c>
      <c r="GC119">
        <v>11.81</v>
      </c>
      <c r="GD119">
        <v>11.81</v>
      </c>
      <c r="GE119">
        <v>11.81</v>
      </c>
      <c r="GF119">
        <v>11.81</v>
      </c>
      <c r="GG119">
        <v>11.81</v>
      </c>
      <c r="GH119">
        <v>11.81</v>
      </c>
      <c r="GI119">
        <v>11.81</v>
      </c>
      <c r="GJ119">
        <v>11.81</v>
      </c>
      <c r="GK119">
        <v>11.81</v>
      </c>
      <c r="GL119">
        <v>11.81</v>
      </c>
      <c r="GM119">
        <v>11.81</v>
      </c>
      <c r="GN119">
        <v>11.81</v>
      </c>
      <c r="GO119">
        <v>11.81</v>
      </c>
      <c r="GP119">
        <v>11.81</v>
      </c>
      <c r="GQ119">
        <v>11.81</v>
      </c>
      <c r="GR119">
        <v>11.81</v>
      </c>
      <c r="GS119">
        <v>11.81</v>
      </c>
      <c r="GT119">
        <v>11.81</v>
      </c>
      <c r="GU119">
        <v>11.81</v>
      </c>
      <c r="GV119">
        <v>11.81</v>
      </c>
      <c r="GW119">
        <v>11.81</v>
      </c>
      <c r="GX119">
        <v>11.81</v>
      </c>
      <c r="GY119">
        <v>11.81</v>
      </c>
      <c r="GZ119">
        <v>13.17</v>
      </c>
      <c r="HA119">
        <v>13.17</v>
      </c>
      <c r="HB119">
        <v>13.17</v>
      </c>
      <c r="HC119">
        <v>13.17</v>
      </c>
      <c r="HD119">
        <v>13.17</v>
      </c>
      <c r="HE119">
        <v>13.17</v>
      </c>
      <c r="HF119">
        <v>13.17</v>
      </c>
      <c r="HG119">
        <v>13.17</v>
      </c>
      <c r="HH119">
        <v>13.17</v>
      </c>
      <c r="HI119">
        <v>13.17</v>
      </c>
      <c r="HJ119">
        <v>13.17</v>
      </c>
      <c r="HK119">
        <v>13.17</v>
      </c>
      <c r="HL119">
        <v>13.17</v>
      </c>
      <c r="HM119">
        <v>13.17</v>
      </c>
      <c r="HN119">
        <v>13.17</v>
      </c>
      <c r="HO119">
        <v>13.17</v>
      </c>
      <c r="HP119">
        <v>13.17</v>
      </c>
      <c r="HQ119">
        <v>13.17</v>
      </c>
      <c r="HR119">
        <v>13.17</v>
      </c>
      <c r="HS119">
        <v>13.17</v>
      </c>
      <c r="HT119">
        <v>13.17</v>
      </c>
      <c r="HU119">
        <v>13.17</v>
      </c>
      <c r="HV119">
        <v>13.17</v>
      </c>
      <c r="HW119">
        <v>13.17</v>
      </c>
      <c r="HX119">
        <v>13.17</v>
      </c>
      <c r="HY119">
        <v>13.17</v>
      </c>
      <c r="HZ119">
        <v>13.87</v>
      </c>
      <c r="IA119">
        <v>14.32</v>
      </c>
      <c r="IB119">
        <v>14.32</v>
      </c>
      <c r="IC119">
        <v>14.32</v>
      </c>
      <c r="ID119">
        <v>14.32</v>
      </c>
      <c r="IE119">
        <v>14.32</v>
      </c>
      <c r="IF119">
        <v>14.32</v>
      </c>
      <c r="IG119">
        <v>14.32</v>
      </c>
      <c r="IH119">
        <v>14.32</v>
      </c>
      <c r="II119">
        <v>14.32</v>
      </c>
      <c r="IJ119">
        <v>14.32</v>
      </c>
      <c r="IK119">
        <v>14.32</v>
      </c>
      <c r="IL119">
        <v>14.32</v>
      </c>
      <c r="IM119">
        <v>14.32</v>
      </c>
      <c r="IN119">
        <v>14.32</v>
      </c>
      <c r="IO119">
        <v>14.32</v>
      </c>
      <c r="IP119">
        <v>14.32</v>
      </c>
      <c r="IQ119">
        <v>14.32</v>
      </c>
      <c r="IR119">
        <v>14.32</v>
      </c>
      <c r="IS119">
        <v>14.32</v>
      </c>
      <c r="IT119">
        <v>14.32</v>
      </c>
      <c r="IU119">
        <v>14.32</v>
      </c>
      <c r="IV119">
        <v>14.32</v>
      </c>
      <c r="IW119">
        <v>14.32</v>
      </c>
      <c r="IX119">
        <v>14.32</v>
      </c>
      <c r="IY119">
        <v>14.32</v>
      </c>
      <c r="IZ119">
        <v>14.32</v>
      </c>
      <c r="JA119">
        <v>14.32</v>
      </c>
      <c r="JB119">
        <v>14.32</v>
      </c>
      <c r="JC119">
        <v>14.32</v>
      </c>
      <c r="JD119">
        <v>14.32</v>
      </c>
      <c r="JE119">
        <v>14.32</v>
      </c>
      <c r="JF119">
        <v>14.32</v>
      </c>
      <c r="JG119">
        <v>14.32</v>
      </c>
      <c r="JH119">
        <v>14.32</v>
      </c>
      <c r="JI119">
        <v>14.32</v>
      </c>
      <c r="JJ119">
        <v>14.32</v>
      </c>
      <c r="JK119">
        <v>14.32</v>
      </c>
      <c r="JL119">
        <v>14.32</v>
      </c>
      <c r="JM119">
        <v>14.32</v>
      </c>
      <c r="JN119">
        <v>14.32</v>
      </c>
      <c r="JO119">
        <v>14.32</v>
      </c>
      <c r="JP119">
        <v>14.32</v>
      </c>
      <c r="JQ119">
        <v>14.96</v>
      </c>
      <c r="JR119">
        <v>14.97</v>
      </c>
      <c r="JS119">
        <v>14.97</v>
      </c>
      <c r="JT119">
        <v>14.97</v>
      </c>
      <c r="JU119">
        <v>14.97</v>
      </c>
      <c r="JV119">
        <v>14.97</v>
      </c>
      <c r="JW119">
        <v>14.97</v>
      </c>
      <c r="JX119">
        <v>14.97</v>
      </c>
      <c r="JY119">
        <v>14.97</v>
      </c>
      <c r="JZ119">
        <v>14.97</v>
      </c>
      <c r="KA119">
        <v>14.97</v>
      </c>
      <c r="KB119">
        <v>14.97</v>
      </c>
      <c r="KC119">
        <v>14.97</v>
      </c>
      <c r="KD119">
        <v>14.97</v>
      </c>
      <c r="KE119">
        <v>14.97</v>
      </c>
      <c r="KF119">
        <v>14.97</v>
      </c>
      <c r="KG119">
        <v>14.97</v>
      </c>
      <c r="KH119">
        <v>14.97</v>
      </c>
      <c r="KI119">
        <v>14.97</v>
      </c>
      <c r="KJ119">
        <v>14.97</v>
      </c>
      <c r="KK119">
        <v>16.41</v>
      </c>
      <c r="KL119">
        <v>16.41</v>
      </c>
      <c r="KM119">
        <v>16.41</v>
      </c>
      <c r="KN119">
        <v>16.41</v>
      </c>
      <c r="KO119">
        <v>16.41</v>
      </c>
      <c r="KP119">
        <v>16.41</v>
      </c>
      <c r="KQ119">
        <v>16.41</v>
      </c>
      <c r="KR119">
        <v>16.41</v>
      </c>
      <c r="KS119">
        <v>16.41</v>
      </c>
      <c r="KT119">
        <v>16.41</v>
      </c>
      <c r="KU119">
        <v>16.41</v>
      </c>
      <c r="KV119">
        <v>16.41</v>
      </c>
      <c r="KW119">
        <v>16.41</v>
      </c>
      <c r="KX119">
        <v>16.41</v>
      </c>
      <c r="KY119">
        <v>16.41</v>
      </c>
      <c r="KZ119">
        <v>16.41</v>
      </c>
      <c r="LA119">
        <v>16.41</v>
      </c>
      <c r="LB119">
        <v>17.03</v>
      </c>
      <c r="LC119">
        <v>17.03</v>
      </c>
      <c r="LD119">
        <v>17.03</v>
      </c>
      <c r="LE119">
        <v>17.03</v>
      </c>
      <c r="LF119">
        <v>17.03</v>
      </c>
      <c r="LG119">
        <v>17.03</v>
      </c>
      <c r="LH119">
        <v>17.03</v>
      </c>
      <c r="LI119">
        <v>17.03</v>
      </c>
      <c r="LJ119">
        <v>17.03</v>
      </c>
      <c r="LK119">
        <v>17.03</v>
      </c>
      <c r="LL119">
        <v>17.03</v>
      </c>
      <c r="LM119">
        <v>17.03</v>
      </c>
      <c r="LN119">
        <v>17.03</v>
      </c>
      <c r="LO119">
        <v>17.03</v>
      </c>
      <c r="LP119">
        <v>17.03</v>
      </c>
      <c r="LQ119">
        <v>17.03</v>
      </c>
      <c r="LR119">
        <v>17.03</v>
      </c>
      <c r="LS119">
        <v>17.03</v>
      </c>
      <c r="LT119">
        <v>17.03</v>
      </c>
      <c r="LU119">
        <v>17.03</v>
      </c>
      <c r="LV119">
        <v>17.03</v>
      </c>
      <c r="LW119">
        <v>17.03</v>
      </c>
      <c r="LX119">
        <v>17.03</v>
      </c>
      <c r="LY119">
        <v>17.03</v>
      </c>
      <c r="LZ119">
        <v>17.03</v>
      </c>
      <c r="MA119">
        <v>17.03</v>
      </c>
      <c r="MB119">
        <v>17.03</v>
      </c>
      <c r="MC119">
        <v>17.03</v>
      </c>
      <c r="MD119">
        <v>17.03</v>
      </c>
      <c r="ME119">
        <v>17.03</v>
      </c>
      <c r="MF119">
        <v>17.03</v>
      </c>
      <c r="MG119">
        <v>17.03</v>
      </c>
      <c r="MH119">
        <v>17.03</v>
      </c>
      <c r="MI119">
        <v>17.03</v>
      </c>
      <c r="MJ119">
        <v>17.03</v>
      </c>
      <c r="MK119">
        <v>17.03</v>
      </c>
      <c r="ML119">
        <v>17.03</v>
      </c>
      <c r="MM119">
        <v>17.03</v>
      </c>
      <c r="MN119">
        <v>17.03</v>
      </c>
      <c r="MO119">
        <v>17.03</v>
      </c>
      <c r="MP119">
        <v>17.03</v>
      </c>
      <c r="MQ119">
        <v>17.03</v>
      </c>
      <c r="MR119">
        <v>17.03</v>
      </c>
      <c r="MS119">
        <v>17.03</v>
      </c>
      <c r="MT119">
        <v>17.03</v>
      </c>
      <c r="MU119">
        <v>17.03</v>
      </c>
      <c r="MV119">
        <v>17.03</v>
      </c>
      <c r="MW119">
        <v>17.03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0.84</v>
      </c>
      <c r="Z120">
        <v>1.77</v>
      </c>
      <c r="AA120">
        <v>1.77</v>
      </c>
      <c r="AB120">
        <v>1.77</v>
      </c>
      <c r="AC120">
        <v>1.77</v>
      </c>
      <c r="AD120">
        <v>1.77</v>
      </c>
      <c r="AE120">
        <v>1.77</v>
      </c>
      <c r="AF120">
        <v>1.77</v>
      </c>
      <c r="AG120">
        <v>1.77</v>
      </c>
      <c r="AH120">
        <v>1.77</v>
      </c>
      <c r="AI120">
        <v>1.77</v>
      </c>
      <c r="AJ120">
        <v>1.77</v>
      </c>
      <c r="AK120">
        <v>1.77</v>
      </c>
      <c r="AL120">
        <v>1.77</v>
      </c>
      <c r="AM120">
        <v>1.77</v>
      </c>
      <c r="AN120">
        <v>1.77</v>
      </c>
      <c r="AO120">
        <v>1.77</v>
      </c>
      <c r="AP120">
        <v>1.77</v>
      </c>
      <c r="AQ120">
        <v>1.77</v>
      </c>
      <c r="AR120">
        <v>1.77</v>
      </c>
      <c r="AS120">
        <v>1.77</v>
      </c>
      <c r="AT120">
        <v>1.77</v>
      </c>
      <c r="AU120">
        <v>1.77</v>
      </c>
      <c r="AV120">
        <v>1.77</v>
      </c>
      <c r="AW120">
        <v>1.77</v>
      </c>
      <c r="AX120">
        <v>1.77</v>
      </c>
      <c r="AY120">
        <v>1.77</v>
      </c>
      <c r="AZ120">
        <v>2.7</v>
      </c>
      <c r="BA120">
        <v>2.7</v>
      </c>
      <c r="BB120">
        <v>2.7</v>
      </c>
      <c r="BC120">
        <v>2.7</v>
      </c>
      <c r="BD120">
        <v>2.7</v>
      </c>
      <c r="BE120">
        <v>2.7</v>
      </c>
      <c r="BF120">
        <v>2.7</v>
      </c>
      <c r="BG120">
        <v>2.7</v>
      </c>
      <c r="BH120">
        <v>2.7</v>
      </c>
      <c r="BI120">
        <v>2.7</v>
      </c>
      <c r="BJ120">
        <v>2.7</v>
      </c>
      <c r="BK120">
        <v>2.7</v>
      </c>
      <c r="BL120">
        <v>2.7</v>
      </c>
      <c r="BM120">
        <v>2.7</v>
      </c>
      <c r="BN120">
        <v>2.7</v>
      </c>
      <c r="BO120">
        <v>2.7</v>
      </c>
      <c r="BP120">
        <v>2.7</v>
      </c>
      <c r="BQ120">
        <v>2.7</v>
      </c>
      <c r="BR120">
        <v>2.7</v>
      </c>
      <c r="BS120">
        <v>3.58</v>
      </c>
      <c r="BT120">
        <v>3.58</v>
      </c>
      <c r="BU120">
        <v>3.58</v>
      </c>
      <c r="BV120">
        <v>3.58</v>
      </c>
      <c r="BW120">
        <v>3.58</v>
      </c>
      <c r="BX120">
        <v>3.58</v>
      </c>
      <c r="BY120">
        <v>3.58</v>
      </c>
      <c r="BZ120">
        <v>3.58</v>
      </c>
      <c r="CA120">
        <v>3.58</v>
      </c>
      <c r="CB120">
        <v>3.58</v>
      </c>
      <c r="CC120">
        <v>3.58</v>
      </c>
      <c r="CD120">
        <v>3.58</v>
      </c>
      <c r="CE120">
        <v>3.58</v>
      </c>
      <c r="CF120">
        <v>3.58</v>
      </c>
      <c r="CG120">
        <v>3.58</v>
      </c>
      <c r="CH120">
        <v>3.58</v>
      </c>
      <c r="CI120">
        <v>3.58</v>
      </c>
      <c r="CJ120">
        <v>3.58</v>
      </c>
      <c r="CK120">
        <v>3.58</v>
      </c>
      <c r="CL120">
        <v>3.58</v>
      </c>
      <c r="CM120">
        <v>3.58</v>
      </c>
      <c r="CN120">
        <v>3.58</v>
      </c>
      <c r="CO120">
        <v>3.58</v>
      </c>
      <c r="CP120">
        <v>3.58</v>
      </c>
      <c r="CQ120">
        <v>3.58</v>
      </c>
      <c r="CR120">
        <v>3.58</v>
      </c>
      <c r="CS120">
        <v>3.58</v>
      </c>
      <c r="CT120">
        <v>3.58</v>
      </c>
      <c r="CU120">
        <v>3.58</v>
      </c>
      <c r="CV120">
        <v>3.58</v>
      </c>
      <c r="CW120">
        <v>3.58</v>
      </c>
      <c r="CX120">
        <v>3.58</v>
      </c>
      <c r="CY120">
        <v>3.58</v>
      </c>
      <c r="CZ120">
        <v>3.58</v>
      </c>
      <c r="DA120">
        <v>3.58</v>
      </c>
      <c r="DB120">
        <v>3.58</v>
      </c>
      <c r="DC120">
        <v>3.58</v>
      </c>
      <c r="DD120">
        <v>3.58</v>
      </c>
      <c r="DE120">
        <v>3.58</v>
      </c>
      <c r="DF120">
        <v>3.58</v>
      </c>
      <c r="DG120">
        <v>3.58</v>
      </c>
      <c r="DH120">
        <v>3.58</v>
      </c>
      <c r="DI120">
        <v>3.58</v>
      </c>
      <c r="DJ120">
        <v>3.58</v>
      </c>
      <c r="DK120">
        <v>3.58</v>
      </c>
      <c r="DL120">
        <v>3.58</v>
      </c>
      <c r="DM120">
        <v>3.58</v>
      </c>
      <c r="DN120">
        <v>3.58</v>
      </c>
      <c r="DO120">
        <v>3.58</v>
      </c>
      <c r="DP120">
        <v>3.58</v>
      </c>
      <c r="DQ120">
        <v>3.58</v>
      </c>
      <c r="DR120">
        <v>3.58</v>
      </c>
      <c r="DS120">
        <v>3.58</v>
      </c>
      <c r="DT120">
        <v>3.58</v>
      </c>
      <c r="DU120">
        <v>3.58</v>
      </c>
      <c r="DV120">
        <v>3.58</v>
      </c>
      <c r="DW120">
        <v>3.58</v>
      </c>
      <c r="DX120">
        <v>3.58</v>
      </c>
      <c r="DY120">
        <v>3.58</v>
      </c>
      <c r="DZ120">
        <v>3.58</v>
      </c>
      <c r="EA120">
        <v>3.58</v>
      </c>
      <c r="EB120">
        <v>3.58</v>
      </c>
      <c r="EC120">
        <v>3.58</v>
      </c>
      <c r="ED120">
        <v>3.58</v>
      </c>
      <c r="EE120">
        <v>3.58</v>
      </c>
      <c r="EF120">
        <v>3.58</v>
      </c>
      <c r="EG120">
        <v>3.58</v>
      </c>
      <c r="EH120">
        <v>3.58</v>
      </c>
      <c r="EI120">
        <v>3.58</v>
      </c>
      <c r="EJ120">
        <v>3.58</v>
      </c>
      <c r="EK120">
        <v>3.58</v>
      </c>
      <c r="EL120">
        <v>3.58</v>
      </c>
      <c r="EM120">
        <v>3.58</v>
      </c>
      <c r="EN120">
        <v>3.58</v>
      </c>
      <c r="EO120">
        <v>3.58</v>
      </c>
      <c r="EP120">
        <v>3.58</v>
      </c>
      <c r="EQ120">
        <v>3.58</v>
      </c>
      <c r="ER120">
        <v>3.58</v>
      </c>
      <c r="ES120">
        <v>3.58</v>
      </c>
      <c r="ET120">
        <v>3.58</v>
      </c>
      <c r="EU120">
        <v>3.58</v>
      </c>
      <c r="EV120">
        <v>3.58</v>
      </c>
      <c r="EW120">
        <v>3.58</v>
      </c>
      <c r="EX120">
        <v>3.58</v>
      </c>
      <c r="EY120">
        <v>3.58</v>
      </c>
      <c r="EZ120">
        <v>3.58</v>
      </c>
      <c r="FA120">
        <v>3.58</v>
      </c>
      <c r="FB120">
        <v>3.58</v>
      </c>
      <c r="FC120">
        <v>3.58</v>
      </c>
      <c r="FD120">
        <v>3.58</v>
      </c>
      <c r="FE120">
        <v>3.58</v>
      </c>
      <c r="FF120">
        <v>3.58</v>
      </c>
      <c r="FG120">
        <v>3.58</v>
      </c>
      <c r="FH120">
        <v>3.58</v>
      </c>
      <c r="FI120">
        <v>3.58</v>
      </c>
      <c r="FJ120">
        <v>3.58</v>
      </c>
      <c r="FK120">
        <v>3.58</v>
      </c>
      <c r="FL120">
        <v>3.58</v>
      </c>
      <c r="FM120">
        <v>3.58</v>
      </c>
      <c r="FN120">
        <v>3.58</v>
      </c>
      <c r="FO120">
        <v>3.58</v>
      </c>
      <c r="FP120">
        <v>3.58</v>
      </c>
      <c r="FQ120">
        <v>3.58</v>
      </c>
      <c r="FR120">
        <v>3.58</v>
      </c>
      <c r="FS120">
        <v>3.58</v>
      </c>
      <c r="FT120">
        <v>3.58</v>
      </c>
      <c r="FU120">
        <v>3.58</v>
      </c>
      <c r="FV120">
        <v>3.58</v>
      </c>
      <c r="FW120">
        <v>3.58</v>
      </c>
      <c r="FX120">
        <v>3.58</v>
      </c>
      <c r="FY120">
        <v>3.58</v>
      </c>
      <c r="FZ120">
        <v>3.58</v>
      </c>
      <c r="GA120">
        <v>3.58</v>
      </c>
      <c r="GB120">
        <v>3.58</v>
      </c>
      <c r="GC120">
        <v>3.58</v>
      </c>
      <c r="GD120">
        <v>3.58</v>
      </c>
      <c r="GE120">
        <v>3.58</v>
      </c>
      <c r="GF120">
        <v>3.58</v>
      </c>
      <c r="GG120">
        <v>3.58</v>
      </c>
      <c r="GH120">
        <v>3.58</v>
      </c>
      <c r="GI120">
        <v>3.58</v>
      </c>
      <c r="GJ120">
        <v>3.58</v>
      </c>
      <c r="GK120">
        <v>3.58</v>
      </c>
      <c r="GL120">
        <v>3.58</v>
      </c>
      <c r="GM120">
        <v>3.58</v>
      </c>
      <c r="GN120">
        <v>3.58</v>
      </c>
      <c r="GO120">
        <v>3.58</v>
      </c>
      <c r="GP120">
        <v>3.58</v>
      </c>
      <c r="GQ120">
        <v>3.58</v>
      </c>
      <c r="GR120">
        <v>3.58</v>
      </c>
      <c r="GS120">
        <v>3.58</v>
      </c>
      <c r="GT120">
        <v>3.58</v>
      </c>
      <c r="GU120">
        <v>3.58</v>
      </c>
      <c r="GV120">
        <v>3.58</v>
      </c>
      <c r="GW120">
        <v>3.58</v>
      </c>
      <c r="GX120">
        <v>3.58</v>
      </c>
      <c r="GY120">
        <v>3.58</v>
      </c>
      <c r="GZ120">
        <v>3.58</v>
      </c>
      <c r="HA120">
        <v>3.58</v>
      </c>
      <c r="HB120">
        <v>3.58</v>
      </c>
      <c r="HC120">
        <v>3.58</v>
      </c>
      <c r="HD120">
        <v>3.58</v>
      </c>
      <c r="HE120">
        <v>3.58</v>
      </c>
      <c r="HF120">
        <v>3.58</v>
      </c>
      <c r="HG120">
        <v>3.58</v>
      </c>
      <c r="HH120">
        <v>3.58</v>
      </c>
      <c r="HI120">
        <v>3.58</v>
      </c>
      <c r="HJ120">
        <v>3.58</v>
      </c>
      <c r="HK120">
        <v>3.58</v>
      </c>
      <c r="HL120">
        <v>3.58</v>
      </c>
      <c r="HM120">
        <v>3.58</v>
      </c>
      <c r="HN120">
        <v>3.58</v>
      </c>
      <c r="HO120">
        <v>3.58</v>
      </c>
      <c r="HP120">
        <v>3.58</v>
      </c>
      <c r="HQ120">
        <v>3.58</v>
      </c>
      <c r="HR120">
        <v>3.58</v>
      </c>
      <c r="HS120">
        <v>3.58</v>
      </c>
      <c r="HT120">
        <v>3.58</v>
      </c>
      <c r="HU120">
        <v>3.58</v>
      </c>
      <c r="HV120">
        <v>3.58</v>
      </c>
      <c r="HW120">
        <v>3.58</v>
      </c>
      <c r="HX120">
        <v>3.58</v>
      </c>
      <c r="HY120">
        <v>3.58</v>
      </c>
      <c r="HZ120">
        <v>3.58</v>
      </c>
      <c r="IA120">
        <v>3.58</v>
      </c>
      <c r="IB120">
        <v>3.58</v>
      </c>
      <c r="IC120">
        <v>3.58</v>
      </c>
      <c r="ID120">
        <v>3.58</v>
      </c>
      <c r="IE120">
        <v>3.58</v>
      </c>
      <c r="IF120">
        <v>3.58</v>
      </c>
      <c r="IG120">
        <v>3.58</v>
      </c>
      <c r="IH120">
        <v>3.58</v>
      </c>
      <c r="II120">
        <v>3.58</v>
      </c>
      <c r="IJ120">
        <v>3.58</v>
      </c>
      <c r="IK120">
        <v>3.58</v>
      </c>
      <c r="IL120">
        <v>3.58</v>
      </c>
      <c r="IM120">
        <v>3.58</v>
      </c>
      <c r="IN120">
        <v>3.58</v>
      </c>
      <c r="IO120">
        <v>3.58</v>
      </c>
      <c r="IP120">
        <v>3.58</v>
      </c>
      <c r="IQ120">
        <v>3.58</v>
      </c>
      <c r="IR120">
        <v>3.58</v>
      </c>
      <c r="IS120">
        <v>3.58</v>
      </c>
      <c r="IT120">
        <v>3.58</v>
      </c>
      <c r="IU120">
        <v>3.58</v>
      </c>
      <c r="IV120">
        <v>3.58</v>
      </c>
      <c r="IW120">
        <v>3.58</v>
      </c>
      <c r="IX120">
        <v>3.58</v>
      </c>
      <c r="IY120">
        <v>3.58</v>
      </c>
      <c r="IZ120">
        <v>3.58</v>
      </c>
      <c r="JA120">
        <v>3.58</v>
      </c>
      <c r="JB120">
        <v>3.58</v>
      </c>
      <c r="JC120">
        <v>3.58</v>
      </c>
      <c r="JD120">
        <v>3.58</v>
      </c>
      <c r="JE120">
        <v>3.58</v>
      </c>
      <c r="JF120">
        <v>3.58</v>
      </c>
      <c r="JG120">
        <v>3.58</v>
      </c>
      <c r="JH120">
        <v>3.58</v>
      </c>
      <c r="JI120">
        <v>3.58</v>
      </c>
      <c r="JJ120">
        <v>3.58</v>
      </c>
      <c r="JK120">
        <v>3.58</v>
      </c>
      <c r="JL120">
        <v>3.58</v>
      </c>
      <c r="JM120">
        <v>3.58</v>
      </c>
      <c r="JN120">
        <v>3.58</v>
      </c>
      <c r="JO120">
        <v>3.58</v>
      </c>
      <c r="JP120">
        <v>3.58</v>
      </c>
      <c r="JQ120">
        <v>3.58</v>
      </c>
      <c r="JR120">
        <v>3.58</v>
      </c>
      <c r="JS120">
        <v>3.58</v>
      </c>
      <c r="JT120">
        <v>3.58</v>
      </c>
      <c r="JU120">
        <v>3.58</v>
      </c>
      <c r="JV120">
        <v>3.58</v>
      </c>
      <c r="JW120">
        <v>3.58</v>
      </c>
      <c r="JX120">
        <v>3.58</v>
      </c>
      <c r="JY120">
        <v>3.58</v>
      </c>
      <c r="JZ120">
        <v>3.58</v>
      </c>
      <c r="KA120">
        <v>3.58</v>
      </c>
      <c r="KB120">
        <v>3.58</v>
      </c>
      <c r="KC120">
        <v>3.58</v>
      </c>
      <c r="KD120">
        <v>3.58</v>
      </c>
      <c r="KE120">
        <v>3.58</v>
      </c>
      <c r="KF120">
        <v>3.58</v>
      </c>
      <c r="KG120">
        <v>3.58</v>
      </c>
      <c r="KH120">
        <v>3.58</v>
      </c>
      <c r="KI120">
        <v>3.58</v>
      </c>
      <c r="KJ120">
        <v>3.58</v>
      </c>
      <c r="KK120">
        <v>3.58</v>
      </c>
      <c r="KL120">
        <v>3.58</v>
      </c>
      <c r="KM120">
        <v>3.58</v>
      </c>
      <c r="KN120">
        <v>3.58</v>
      </c>
      <c r="KO120">
        <v>3.58</v>
      </c>
      <c r="KP120">
        <v>3.58</v>
      </c>
      <c r="KQ120">
        <v>3.58</v>
      </c>
      <c r="KR120">
        <v>3.58</v>
      </c>
      <c r="KS120">
        <v>3.58</v>
      </c>
      <c r="KT120">
        <v>3.58</v>
      </c>
      <c r="KU120">
        <v>3.58</v>
      </c>
      <c r="KV120">
        <v>3.58</v>
      </c>
      <c r="KW120">
        <v>3.58</v>
      </c>
      <c r="KX120">
        <v>3.58</v>
      </c>
      <c r="KY120">
        <v>4.8899999999999997</v>
      </c>
      <c r="KZ120">
        <v>4.8899999999999997</v>
      </c>
      <c r="LA120">
        <v>4.8899999999999997</v>
      </c>
      <c r="LB120">
        <v>4.8899999999999997</v>
      </c>
      <c r="LC120">
        <v>4.8899999999999997</v>
      </c>
      <c r="LD120">
        <v>4.8899999999999997</v>
      </c>
      <c r="LE120">
        <v>4.8899999999999997</v>
      </c>
      <c r="LF120">
        <v>4.8899999999999997</v>
      </c>
      <c r="LG120">
        <v>4.8899999999999997</v>
      </c>
      <c r="LH120">
        <v>4.8899999999999997</v>
      </c>
      <c r="LI120">
        <v>4.8899999999999997</v>
      </c>
      <c r="LJ120">
        <v>4.8899999999999997</v>
      </c>
      <c r="LK120">
        <v>4.8899999999999997</v>
      </c>
      <c r="LL120">
        <v>4.8899999999999997</v>
      </c>
      <c r="LM120">
        <v>4.8899999999999997</v>
      </c>
      <c r="LN120">
        <v>4.8899999999999997</v>
      </c>
      <c r="LO120">
        <v>4.8899999999999997</v>
      </c>
      <c r="LP120">
        <v>4.8899999999999997</v>
      </c>
      <c r="LQ120">
        <v>4.8899999999999997</v>
      </c>
      <c r="LR120">
        <v>4.8899999999999997</v>
      </c>
      <c r="LS120">
        <v>4.8899999999999997</v>
      </c>
      <c r="LT120">
        <v>4.8899999999999997</v>
      </c>
      <c r="LU120">
        <v>4.8899999999999997</v>
      </c>
      <c r="LV120">
        <v>4.8899999999999997</v>
      </c>
      <c r="LW120">
        <v>4.8899999999999997</v>
      </c>
      <c r="LX120">
        <v>4.8899999999999997</v>
      </c>
      <c r="LY120">
        <v>4.8899999999999997</v>
      </c>
      <c r="LZ120">
        <v>4.8899999999999997</v>
      </c>
      <c r="MA120">
        <v>4.8899999999999997</v>
      </c>
      <c r="MB120">
        <v>4.8899999999999997</v>
      </c>
      <c r="MC120">
        <v>4.8899999999999997</v>
      </c>
      <c r="MD120">
        <v>4.8899999999999997</v>
      </c>
      <c r="ME120">
        <v>4.8899999999999997</v>
      </c>
      <c r="MF120">
        <v>4.8899999999999997</v>
      </c>
      <c r="MG120">
        <v>4.8899999999999997</v>
      </c>
      <c r="MH120">
        <v>4.8899999999999997</v>
      </c>
      <c r="MI120">
        <v>4.8899999999999997</v>
      </c>
      <c r="MJ120">
        <v>4.8899999999999997</v>
      </c>
      <c r="MK120">
        <v>4.8899999999999997</v>
      </c>
      <c r="ML120">
        <v>4.8899999999999997</v>
      </c>
      <c r="MM120">
        <v>4.8899999999999997</v>
      </c>
      <c r="MN120">
        <v>4.8899999999999997</v>
      </c>
      <c r="MO120">
        <v>4.8899999999999997</v>
      </c>
      <c r="MP120">
        <v>4.8899999999999997</v>
      </c>
      <c r="MQ120">
        <v>4.8899999999999997</v>
      </c>
      <c r="MR120">
        <v>4.8899999999999997</v>
      </c>
      <c r="MS120">
        <v>4.8899999999999997</v>
      </c>
      <c r="MT120">
        <v>4.8899999999999997</v>
      </c>
      <c r="MU120">
        <v>4.8899999999999997</v>
      </c>
      <c r="MV120">
        <v>4.8899999999999997</v>
      </c>
      <c r="MW120">
        <v>4.8899999999999997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0.98</v>
      </c>
      <c r="G121">
        <v>0.98</v>
      </c>
      <c r="H121">
        <v>0.98</v>
      </c>
      <c r="I121">
        <v>0.98</v>
      </c>
      <c r="J121">
        <v>0.98</v>
      </c>
      <c r="K121">
        <v>0.98</v>
      </c>
      <c r="L121">
        <v>0.98</v>
      </c>
      <c r="M121">
        <v>0.98</v>
      </c>
      <c r="N121">
        <v>0.98</v>
      </c>
      <c r="O121">
        <v>0.98</v>
      </c>
      <c r="P121">
        <v>0.98</v>
      </c>
      <c r="Q121">
        <v>0.98</v>
      </c>
      <c r="R121">
        <v>0.98</v>
      </c>
      <c r="S121">
        <v>0.98</v>
      </c>
      <c r="T121">
        <v>0.98</v>
      </c>
      <c r="U121">
        <v>0.98</v>
      </c>
      <c r="V121">
        <v>0.98</v>
      </c>
      <c r="W121">
        <v>0.98</v>
      </c>
      <c r="X121">
        <v>0.98</v>
      </c>
      <c r="Y121">
        <v>0.98</v>
      </c>
      <c r="Z121">
        <v>0.98</v>
      </c>
      <c r="AA121">
        <v>0.98</v>
      </c>
      <c r="AB121">
        <v>0.98</v>
      </c>
      <c r="AC121">
        <v>0.98</v>
      </c>
      <c r="AD121">
        <v>0.98</v>
      </c>
      <c r="AE121">
        <v>0.98</v>
      </c>
      <c r="AF121">
        <v>0.98</v>
      </c>
      <c r="AG121">
        <v>0.98</v>
      </c>
      <c r="AH121">
        <v>0.98</v>
      </c>
      <c r="AI121">
        <v>0.98</v>
      </c>
      <c r="AJ121">
        <v>0.98</v>
      </c>
      <c r="AK121">
        <v>0.98</v>
      </c>
      <c r="AL121">
        <v>0.98</v>
      </c>
      <c r="AM121">
        <v>0.98</v>
      </c>
      <c r="AN121">
        <v>0.98</v>
      </c>
      <c r="AO121">
        <v>0.98</v>
      </c>
      <c r="AP121">
        <v>0.98</v>
      </c>
      <c r="AQ121">
        <v>0.98</v>
      </c>
      <c r="AR121">
        <v>0.98</v>
      </c>
      <c r="AS121">
        <v>0.98</v>
      </c>
      <c r="AT121">
        <v>0.98</v>
      </c>
      <c r="AU121">
        <v>0.98</v>
      </c>
      <c r="AV121">
        <v>0.98</v>
      </c>
      <c r="AW121">
        <v>0.98</v>
      </c>
      <c r="AX121">
        <v>0.98</v>
      </c>
      <c r="AY121">
        <v>0.99</v>
      </c>
      <c r="AZ121">
        <v>1.51</v>
      </c>
      <c r="BA121">
        <v>1.51</v>
      </c>
      <c r="BB121">
        <v>1.51</v>
      </c>
      <c r="BC121">
        <v>1.51</v>
      </c>
      <c r="BD121">
        <v>1.51</v>
      </c>
      <c r="BE121">
        <v>1.51</v>
      </c>
      <c r="BF121">
        <v>1.51</v>
      </c>
      <c r="BG121">
        <v>1.51</v>
      </c>
      <c r="BH121">
        <v>1.51</v>
      </c>
      <c r="BI121">
        <v>1.51</v>
      </c>
      <c r="BJ121">
        <v>1.51</v>
      </c>
      <c r="BK121">
        <v>1.51</v>
      </c>
      <c r="BL121">
        <v>1.51</v>
      </c>
      <c r="BM121">
        <v>1.51</v>
      </c>
      <c r="BN121">
        <v>1.51</v>
      </c>
      <c r="BO121">
        <v>1.51</v>
      </c>
      <c r="BP121">
        <v>1.51</v>
      </c>
      <c r="BQ121">
        <v>1.51</v>
      </c>
      <c r="BR121">
        <v>1.51</v>
      </c>
      <c r="BS121">
        <v>1.51</v>
      </c>
      <c r="BT121">
        <v>1.51</v>
      </c>
      <c r="BU121">
        <v>1.51</v>
      </c>
      <c r="BV121">
        <v>1.51</v>
      </c>
      <c r="BW121">
        <v>1.51</v>
      </c>
      <c r="BX121">
        <v>1.51</v>
      </c>
      <c r="BY121">
        <v>1.51</v>
      </c>
      <c r="BZ121">
        <v>1.51</v>
      </c>
      <c r="CA121">
        <v>1.51</v>
      </c>
      <c r="CB121">
        <v>1.51</v>
      </c>
      <c r="CC121">
        <v>1.51</v>
      </c>
      <c r="CD121">
        <v>1.51</v>
      </c>
      <c r="CE121">
        <v>1.51</v>
      </c>
      <c r="CF121">
        <v>1.51</v>
      </c>
      <c r="CG121">
        <v>1.51</v>
      </c>
      <c r="CH121">
        <v>1.51</v>
      </c>
      <c r="CI121">
        <v>1.51</v>
      </c>
      <c r="CJ121">
        <v>2.75</v>
      </c>
      <c r="CK121">
        <v>2.75</v>
      </c>
      <c r="CL121">
        <v>2.75</v>
      </c>
      <c r="CM121">
        <v>2.75</v>
      </c>
      <c r="CN121">
        <v>2.75</v>
      </c>
      <c r="CO121">
        <v>2.75</v>
      </c>
      <c r="CP121">
        <v>2.75</v>
      </c>
      <c r="CQ121">
        <v>2.75</v>
      </c>
      <c r="CR121">
        <v>2.75</v>
      </c>
      <c r="CS121">
        <v>2.75</v>
      </c>
      <c r="CT121">
        <v>2.75</v>
      </c>
      <c r="CU121">
        <v>2.75</v>
      </c>
      <c r="CV121">
        <v>2.75</v>
      </c>
      <c r="CW121">
        <v>2.75</v>
      </c>
      <c r="CX121">
        <v>2.75</v>
      </c>
      <c r="CY121">
        <v>2.75</v>
      </c>
      <c r="CZ121">
        <v>4.5599999999999996</v>
      </c>
      <c r="DA121">
        <v>4.62</v>
      </c>
      <c r="DB121">
        <v>4.62</v>
      </c>
      <c r="DC121">
        <v>4.62</v>
      </c>
      <c r="DD121">
        <v>4.62</v>
      </c>
      <c r="DE121">
        <v>4.62</v>
      </c>
      <c r="DF121">
        <v>4.62</v>
      </c>
      <c r="DG121">
        <v>4.62</v>
      </c>
      <c r="DH121">
        <v>4.62</v>
      </c>
      <c r="DI121">
        <v>4.62</v>
      </c>
      <c r="DJ121">
        <v>4.62</v>
      </c>
      <c r="DK121">
        <v>4.62</v>
      </c>
      <c r="DL121">
        <v>4.62</v>
      </c>
      <c r="DM121">
        <v>4.62</v>
      </c>
      <c r="DN121">
        <v>4.62</v>
      </c>
      <c r="DO121">
        <v>4.62</v>
      </c>
      <c r="DP121">
        <v>4.62</v>
      </c>
      <c r="DQ121">
        <v>4.62</v>
      </c>
      <c r="DR121">
        <v>4.62</v>
      </c>
      <c r="DS121">
        <v>4.62</v>
      </c>
      <c r="DT121">
        <v>4.62</v>
      </c>
      <c r="DU121">
        <v>4.62</v>
      </c>
      <c r="DV121">
        <v>4.62</v>
      </c>
      <c r="DW121">
        <v>4.62</v>
      </c>
      <c r="DX121">
        <v>4.62</v>
      </c>
      <c r="DY121">
        <v>4.62</v>
      </c>
      <c r="DZ121">
        <v>4.62</v>
      </c>
      <c r="EA121">
        <v>4.62</v>
      </c>
      <c r="EB121">
        <v>4.62</v>
      </c>
      <c r="EC121">
        <v>4.62</v>
      </c>
      <c r="ED121">
        <v>4.62</v>
      </c>
      <c r="EE121">
        <v>4.62</v>
      </c>
      <c r="EF121">
        <v>4.62</v>
      </c>
      <c r="EG121">
        <v>4.62</v>
      </c>
      <c r="EH121">
        <v>4.62</v>
      </c>
      <c r="EI121">
        <v>4.62</v>
      </c>
      <c r="EJ121">
        <v>4.62</v>
      </c>
      <c r="EK121">
        <v>4.62</v>
      </c>
      <c r="EL121">
        <v>4.62</v>
      </c>
      <c r="EM121">
        <v>4.62</v>
      </c>
      <c r="EN121">
        <v>4.62</v>
      </c>
      <c r="EO121">
        <v>4.62</v>
      </c>
      <c r="EP121">
        <v>4.62</v>
      </c>
      <c r="EQ121">
        <v>4.62</v>
      </c>
      <c r="ER121">
        <v>4.62</v>
      </c>
      <c r="ES121">
        <v>4.62</v>
      </c>
      <c r="ET121">
        <v>4.62</v>
      </c>
      <c r="EU121">
        <v>4.62</v>
      </c>
      <c r="EV121">
        <v>4.62</v>
      </c>
      <c r="EW121">
        <v>4.62</v>
      </c>
      <c r="EX121">
        <v>4.62</v>
      </c>
      <c r="EY121">
        <v>4.62</v>
      </c>
      <c r="EZ121">
        <v>4.62</v>
      </c>
      <c r="FA121">
        <v>4.62</v>
      </c>
      <c r="FB121">
        <v>4.62</v>
      </c>
      <c r="FC121">
        <v>4.62</v>
      </c>
      <c r="FD121">
        <v>4.62</v>
      </c>
      <c r="FE121">
        <v>4.62</v>
      </c>
      <c r="FF121">
        <v>4.62</v>
      </c>
      <c r="FG121">
        <v>4.62</v>
      </c>
      <c r="FH121">
        <v>4.62</v>
      </c>
      <c r="FI121">
        <v>4.62</v>
      </c>
      <c r="FJ121">
        <v>4.62</v>
      </c>
      <c r="FK121">
        <v>4.62</v>
      </c>
      <c r="FL121">
        <v>4.62</v>
      </c>
      <c r="FM121">
        <v>4.62</v>
      </c>
      <c r="FN121">
        <v>4.62</v>
      </c>
      <c r="FO121">
        <v>4.62</v>
      </c>
      <c r="FP121">
        <v>4.62</v>
      </c>
      <c r="FQ121">
        <v>4.62</v>
      </c>
      <c r="FR121">
        <v>4.62</v>
      </c>
      <c r="FS121">
        <v>4.62</v>
      </c>
      <c r="FT121">
        <v>4.62</v>
      </c>
      <c r="FU121">
        <v>4.62</v>
      </c>
      <c r="FV121">
        <v>4.62</v>
      </c>
      <c r="FW121">
        <v>4.62</v>
      </c>
      <c r="FX121">
        <v>4.62</v>
      </c>
      <c r="FY121">
        <v>4.62</v>
      </c>
      <c r="FZ121">
        <v>4.62</v>
      </c>
      <c r="GA121">
        <v>4.62</v>
      </c>
      <c r="GB121">
        <v>4.62</v>
      </c>
      <c r="GC121">
        <v>4.62</v>
      </c>
      <c r="GD121">
        <v>4.62</v>
      </c>
      <c r="GE121">
        <v>4.62</v>
      </c>
      <c r="GF121">
        <v>4.62</v>
      </c>
      <c r="GG121">
        <v>4.62</v>
      </c>
      <c r="GH121">
        <v>4.62</v>
      </c>
      <c r="GI121">
        <v>4.62</v>
      </c>
      <c r="GJ121">
        <v>4.62</v>
      </c>
      <c r="GK121">
        <v>4.62</v>
      </c>
      <c r="GL121">
        <v>4.62</v>
      </c>
      <c r="GM121">
        <v>4.62</v>
      </c>
      <c r="GN121">
        <v>4.62</v>
      </c>
      <c r="GO121">
        <v>4.62</v>
      </c>
      <c r="GP121">
        <v>4.62</v>
      </c>
      <c r="GQ121">
        <v>4.62</v>
      </c>
      <c r="GR121">
        <v>4.62</v>
      </c>
      <c r="GS121">
        <v>4.62</v>
      </c>
      <c r="GT121">
        <v>4.62</v>
      </c>
      <c r="GU121">
        <v>4.62</v>
      </c>
      <c r="GV121">
        <v>4.62</v>
      </c>
      <c r="GW121">
        <v>4.62</v>
      </c>
      <c r="GX121">
        <v>4.62</v>
      </c>
      <c r="GY121">
        <v>4.62</v>
      </c>
      <c r="GZ121">
        <v>4.62</v>
      </c>
      <c r="HA121">
        <v>4.62</v>
      </c>
      <c r="HB121">
        <v>4.62</v>
      </c>
      <c r="HC121">
        <v>4.62</v>
      </c>
      <c r="HD121">
        <v>4.62</v>
      </c>
      <c r="HE121">
        <v>4.62</v>
      </c>
      <c r="HF121">
        <v>4.62</v>
      </c>
      <c r="HG121">
        <v>4.62</v>
      </c>
      <c r="HH121">
        <v>4.62</v>
      </c>
      <c r="HI121">
        <v>4.62</v>
      </c>
      <c r="HJ121">
        <v>4.62</v>
      </c>
      <c r="HK121">
        <v>4.62</v>
      </c>
      <c r="HL121">
        <v>4.62</v>
      </c>
      <c r="HM121">
        <v>4.62</v>
      </c>
      <c r="HN121">
        <v>4.62</v>
      </c>
      <c r="HO121">
        <v>4.62</v>
      </c>
      <c r="HP121">
        <v>4.62</v>
      </c>
      <c r="HQ121">
        <v>4.62</v>
      </c>
      <c r="HR121">
        <v>4.62</v>
      </c>
      <c r="HS121">
        <v>4.62</v>
      </c>
      <c r="HT121">
        <v>4.62</v>
      </c>
      <c r="HU121">
        <v>4.62</v>
      </c>
      <c r="HV121">
        <v>4.62</v>
      </c>
      <c r="HW121">
        <v>4.62</v>
      </c>
      <c r="HX121">
        <v>4.62</v>
      </c>
      <c r="HY121">
        <v>4.62</v>
      </c>
      <c r="HZ121">
        <v>4.62</v>
      </c>
      <c r="IA121">
        <v>4.62</v>
      </c>
      <c r="IB121">
        <v>4.62</v>
      </c>
      <c r="IC121">
        <v>4.62</v>
      </c>
      <c r="ID121">
        <v>4.62</v>
      </c>
      <c r="IE121">
        <v>4.62</v>
      </c>
      <c r="IF121">
        <v>4.62</v>
      </c>
      <c r="IG121">
        <v>4.62</v>
      </c>
      <c r="IH121">
        <v>4.62</v>
      </c>
      <c r="II121">
        <v>4.62</v>
      </c>
      <c r="IJ121">
        <v>4.62</v>
      </c>
      <c r="IK121">
        <v>4.62</v>
      </c>
      <c r="IL121">
        <v>4.62</v>
      </c>
      <c r="IM121">
        <v>4.62</v>
      </c>
      <c r="IN121">
        <v>4.62</v>
      </c>
      <c r="IO121">
        <v>4.62</v>
      </c>
      <c r="IP121">
        <v>4.62</v>
      </c>
      <c r="IQ121">
        <v>4.62</v>
      </c>
      <c r="IR121">
        <v>4.62</v>
      </c>
      <c r="IS121">
        <v>4.62</v>
      </c>
      <c r="IT121">
        <v>4.62</v>
      </c>
      <c r="IU121">
        <v>4.62</v>
      </c>
      <c r="IV121">
        <v>4.62</v>
      </c>
      <c r="IW121">
        <v>4.62</v>
      </c>
      <c r="IX121">
        <v>4.62</v>
      </c>
      <c r="IY121">
        <v>4.62</v>
      </c>
      <c r="IZ121">
        <v>4.62</v>
      </c>
      <c r="JA121">
        <v>4.62</v>
      </c>
      <c r="JB121">
        <v>4.62</v>
      </c>
      <c r="JC121">
        <v>4.62</v>
      </c>
      <c r="JD121">
        <v>4.62</v>
      </c>
      <c r="JE121">
        <v>4.62</v>
      </c>
      <c r="JF121">
        <v>4.62</v>
      </c>
      <c r="JG121">
        <v>4.62</v>
      </c>
      <c r="JH121">
        <v>4.62</v>
      </c>
      <c r="JI121">
        <v>4.62</v>
      </c>
      <c r="JJ121">
        <v>4.62</v>
      </c>
      <c r="JK121">
        <v>4.62</v>
      </c>
      <c r="JL121">
        <v>4.62</v>
      </c>
      <c r="JM121">
        <v>4.62</v>
      </c>
      <c r="JN121">
        <v>4.62</v>
      </c>
      <c r="JO121">
        <v>4.62</v>
      </c>
      <c r="JP121">
        <v>4.62</v>
      </c>
      <c r="JQ121">
        <v>4.62</v>
      </c>
      <c r="JR121">
        <v>4.62</v>
      </c>
      <c r="JS121">
        <v>4.62</v>
      </c>
      <c r="JT121">
        <v>4.62</v>
      </c>
      <c r="JU121">
        <v>4.62</v>
      </c>
      <c r="JV121">
        <v>4.62</v>
      </c>
      <c r="JW121">
        <v>4.62</v>
      </c>
      <c r="JX121">
        <v>4.62</v>
      </c>
      <c r="JY121">
        <v>4.62</v>
      </c>
      <c r="JZ121">
        <v>4.62</v>
      </c>
      <c r="KA121">
        <v>4.62</v>
      </c>
      <c r="KB121">
        <v>4.62</v>
      </c>
      <c r="KC121">
        <v>4.62</v>
      </c>
      <c r="KD121">
        <v>4.62</v>
      </c>
      <c r="KE121">
        <v>4.62</v>
      </c>
      <c r="KF121">
        <v>4.62</v>
      </c>
      <c r="KG121">
        <v>4.62</v>
      </c>
      <c r="KH121">
        <v>4.62</v>
      </c>
      <c r="KI121">
        <v>4.62</v>
      </c>
      <c r="KJ121">
        <v>4.62</v>
      </c>
      <c r="KK121">
        <v>4.62</v>
      </c>
      <c r="KL121">
        <v>4.62</v>
      </c>
      <c r="KM121">
        <v>4.62</v>
      </c>
      <c r="KN121">
        <v>4.62</v>
      </c>
      <c r="KO121">
        <v>4.62</v>
      </c>
      <c r="KP121">
        <v>4.62</v>
      </c>
      <c r="KQ121">
        <v>4.62</v>
      </c>
      <c r="KR121">
        <v>4.62</v>
      </c>
      <c r="KS121">
        <v>4.62</v>
      </c>
      <c r="KT121">
        <v>4.62</v>
      </c>
      <c r="KU121">
        <v>4.62</v>
      </c>
      <c r="KV121">
        <v>4.62</v>
      </c>
      <c r="KW121">
        <v>4.62</v>
      </c>
      <c r="KX121">
        <v>4.62</v>
      </c>
      <c r="KY121">
        <v>4.62</v>
      </c>
      <c r="KZ121">
        <v>4.62</v>
      </c>
      <c r="LA121">
        <v>4.62</v>
      </c>
      <c r="LB121">
        <v>4.62</v>
      </c>
      <c r="LC121">
        <v>4.62</v>
      </c>
      <c r="LD121">
        <v>4.62</v>
      </c>
      <c r="LE121">
        <v>4.62</v>
      </c>
      <c r="LF121">
        <v>4.62</v>
      </c>
      <c r="LG121">
        <v>4.62</v>
      </c>
      <c r="LH121">
        <v>4.62</v>
      </c>
      <c r="LI121">
        <v>4.62</v>
      </c>
      <c r="LJ121">
        <v>4.62</v>
      </c>
      <c r="LK121">
        <v>4.62</v>
      </c>
      <c r="LL121">
        <v>4.62</v>
      </c>
      <c r="LM121">
        <v>4.62</v>
      </c>
      <c r="LN121">
        <v>4.62</v>
      </c>
      <c r="LO121">
        <v>4.62</v>
      </c>
      <c r="LP121">
        <v>4.62</v>
      </c>
      <c r="LQ121">
        <v>4.62</v>
      </c>
      <c r="LR121">
        <v>4.62</v>
      </c>
      <c r="LS121">
        <v>4.62</v>
      </c>
      <c r="LT121">
        <v>4.62</v>
      </c>
      <c r="LU121">
        <v>4.62</v>
      </c>
      <c r="LV121">
        <v>4.62</v>
      </c>
      <c r="LW121">
        <v>4.62</v>
      </c>
      <c r="LX121">
        <v>4.62</v>
      </c>
      <c r="LY121">
        <v>4.62</v>
      </c>
      <c r="LZ121">
        <v>4.62</v>
      </c>
      <c r="MA121">
        <v>4.62</v>
      </c>
      <c r="MB121">
        <v>4.62</v>
      </c>
      <c r="MC121">
        <v>4.62</v>
      </c>
      <c r="MD121">
        <v>4.62</v>
      </c>
      <c r="ME121">
        <v>4.62</v>
      </c>
      <c r="MF121">
        <v>4.62</v>
      </c>
      <c r="MG121">
        <v>4.62</v>
      </c>
      <c r="MH121">
        <v>4.62</v>
      </c>
      <c r="MI121">
        <v>4.62</v>
      </c>
      <c r="MJ121">
        <v>4.62</v>
      </c>
      <c r="MK121">
        <v>4.62</v>
      </c>
      <c r="ML121">
        <v>4.62</v>
      </c>
      <c r="MM121">
        <v>4.62</v>
      </c>
      <c r="MN121">
        <v>4.62</v>
      </c>
      <c r="MO121">
        <v>4.62</v>
      </c>
      <c r="MP121">
        <v>4.62</v>
      </c>
      <c r="MQ121">
        <v>4.62</v>
      </c>
      <c r="MR121">
        <v>4.62</v>
      </c>
      <c r="MS121">
        <v>4.62</v>
      </c>
      <c r="MT121">
        <v>4.62</v>
      </c>
      <c r="MU121">
        <v>4.62</v>
      </c>
      <c r="MV121">
        <v>4.62</v>
      </c>
      <c r="MW121">
        <v>4.62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0.91</v>
      </c>
      <c r="AR122">
        <v>0.91</v>
      </c>
      <c r="AS122">
        <v>0.91</v>
      </c>
      <c r="AT122">
        <v>0.91</v>
      </c>
      <c r="AU122">
        <v>0.91</v>
      </c>
      <c r="AV122">
        <v>0.91</v>
      </c>
      <c r="AW122">
        <v>0.91</v>
      </c>
      <c r="AX122">
        <v>0.91</v>
      </c>
      <c r="AY122">
        <v>0.91</v>
      </c>
      <c r="AZ122">
        <v>0.91</v>
      </c>
      <c r="BA122">
        <v>0.91</v>
      </c>
      <c r="BB122">
        <v>0.91</v>
      </c>
      <c r="BC122">
        <v>0.91</v>
      </c>
      <c r="BD122">
        <v>0.91</v>
      </c>
      <c r="BE122">
        <v>0.91</v>
      </c>
      <c r="BF122">
        <v>0.91</v>
      </c>
      <c r="BG122">
        <v>0.91</v>
      </c>
      <c r="BH122">
        <v>0.91</v>
      </c>
      <c r="BI122">
        <v>1.48</v>
      </c>
      <c r="BJ122">
        <v>1.48</v>
      </c>
      <c r="BK122">
        <v>1.48</v>
      </c>
      <c r="BL122">
        <v>2.04</v>
      </c>
      <c r="BM122">
        <v>2.04</v>
      </c>
      <c r="BN122">
        <v>2.04</v>
      </c>
      <c r="BO122">
        <v>2.04</v>
      </c>
      <c r="BP122">
        <v>2.04</v>
      </c>
      <c r="BQ122">
        <v>2.04</v>
      </c>
      <c r="BR122">
        <v>2.04</v>
      </c>
      <c r="BS122">
        <v>2.04</v>
      </c>
      <c r="BT122">
        <v>2.04</v>
      </c>
      <c r="BU122">
        <v>2.04</v>
      </c>
      <c r="BV122">
        <v>2.04</v>
      </c>
      <c r="BW122">
        <v>2.04</v>
      </c>
      <c r="BX122">
        <v>2.04</v>
      </c>
      <c r="BY122">
        <v>2.04</v>
      </c>
      <c r="BZ122">
        <v>2.04</v>
      </c>
      <c r="CA122">
        <v>2.04</v>
      </c>
      <c r="CB122">
        <v>2.04</v>
      </c>
      <c r="CC122">
        <v>2.04</v>
      </c>
      <c r="CD122">
        <v>2.04</v>
      </c>
      <c r="CE122">
        <v>2.04</v>
      </c>
      <c r="CF122">
        <v>2.04</v>
      </c>
      <c r="CG122">
        <v>2.04</v>
      </c>
      <c r="CH122">
        <v>2.04</v>
      </c>
      <c r="CI122">
        <v>2.04</v>
      </c>
      <c r="CJ122">
        <v>2.04</v>
      </c>
      <c r="CK122">
        <v>2.04</v>
      </c>
      <c r="CL122">
        <v>2.04</v>
      </c>
      <c r="CM122">
        <v>2.04</v>
      </c>
      <c r="CN122">
        <v>2.04</v>
      </c>
      <c r="CO122">
        <v>2.04</v>
      </c>
      <c r="CP122">
        <v>2.04</v>
      </c>
      <c r="CQ122">
        <v>2.04</v>
      </c>
      <c r="CR122">
        <v>2.04</v>
      </c>
      <c r="CS122">
        <v>2.04</v>
      </c>
      <c r="CT122">
        <v>2.04</v>
      </c>
      <c r="CU122">
        <v>2.04</v>
      </c>
      <c r="CV122">
        <v>2.04</v>
      </c>
      <c r="CW122">
        <v>2.04</v>
      </c>
      <c r="CX122">
        <v>2.04</v>
      </c>
      <c r="CY122">
        <v>2.04</v>
      </c>
      <c r="CZ122">
        <v>2.04</v>
      </c>
      <c r="DA122">
        <v>2.04</v>
      </c>
      <c r="DB122">
        <v>2.04</v>
      </c>
      <c r="DC122">
        <v>2.04</v>
      </c>
      <c r="DD122">
        <v>2.04</v>
      </c>
      <c r="DE122">
        <v>2.04</v>
      </c>
      <c r="DF122">
        <v>2.04</v>
      </c>
      <c r="DG122">
        <v>2.72</v>
      </c>
      <c r="DH122">
        <v>2.72</v>
      </c>
      <c r="DI122">
        <v>2.72</v>
      </c>
      <c r="DJ122">
        <v>2.72</v>
      </c>
      <c r="DK122">
        <v>2.72</v>
      </c>
      <c r="DL122">
        <v>2.72</v>
      </c>
      <c r="DM122">
        <v>2.72</v>
      </c>
      <c r="DN122">
        <v>2.72</v>
      </c>
      <c r="DO122">
        <v>2.72</v>
      </c>
      <c r="DP122">
        <v>2.72</v>
      </c>
      <c r="DQ122">
        <v>2.72</v>
      </c>
      <c r="DR122">
        <v>2.72</v>
      </c>
      <c r="DS122">
        <v>2.72</v>
      </c>
      <c r="DT122">
        <v>2.72</v>
      </c>
      <c r="DU122">
        <v>2.72</v>
      </c>
      <c r="DV122">
        <v>2.72</v>
      </c>
      <c r="DW122">
        <v>2.72</v>
      </c>
      <c r="DX122">
        <v>2.72</v>
      </c>
      <c r="DY122">
        <v>2.72</v>
      </c>
      <c r="DZ122">
        <v>2.72</v>
      </c>
      <c r="EA122">
        <v>2.72</v>
      </c>
      <c r="EB122">
        <v>2.72</v>
      </c>
      <c r="EC122">
        <v>2.72</v>
      </c>
      <c r="ED122">
        <v>2.72</v>
      </c>
      <c r="EE122">
        <v>2.72</v>
      </c>
      <c r="EF122">
        <v>2.72</v>
      </c>
      <c r="EG122">
        <v>2.72</v>
      </c>
      <c r="EH122">
        <v>2.72</v>
      </c>
      <c r="EI122">
        <v>2.72</v>
      </c>
      <c r="EJ122">
        <v>2.72</v>
      </c>
      <c r="EK122">
        <v>2.72</v>
      </c>
      <c r="EL122">
        <v>2.72</v>
      </c>
      <c r="EM122">
        <v>2.72</v>
      </c>
      <c r="EN122">
        <v>2.72</v>
      </c>
      <c r="EO122">
        <v>2.72</v>
      </c>
      <c r="EP122">
        <v>2.72</v>
      </c>
      <c r="EQ122">
        <v>2.72</v>
      </c>
      <c r="ER122">
        <v>2.72</v>
      </c>
      <c r="ES122">
        <v>2.72</v>
      </c>
      <c r="ET122">
        <v>2.72</v>
      </c>
      <c r="EU122">
        <v>2.72</v>
      </c>
      <c r="EV122">
        <v>2.72</v>
      </c>
      <c r="EW122">
        <v>2.72</v>
      </c>
      <c r="EX122">
        <v>2.72</v>
      </c>
      <c r="EY122">
        <v>2.72</v>
      </c>
      <c r="EZ122">
        <v>3.51</v>
      </c>
      <c r="FA122">
        <v>3.51</v>
      </c>
      <c r="FB122">
        <v>4.07</v>
      </c>
      <c r="FC122">
        <v>4.07</v>
      </c>
      <c r="FD122">
        <v>4.07</v>
      </c>
      <c r="FE122">
        <v>4.07</v>
      </c>
      <c r="FF122">
        <v>4.62</v>
      </c>
      <c r="FG122">
        <v>4.62</v>
      </c>
      <c r="FH122">
        <v>4.62</v>
      </c>
      <c r="FI122">
        <v>4.62</v>
      </c>
      <c r="FJ122">
        <v>4.62</v>
      </c>
      <c r="FK122">
        <v>4.62</v>
      </c>
      <c r="FL122">
        <v>4.62</v>
      </c>
      <c r="FM122">
        <v>4.62</v>
      </c>
      <c r="FN122">
        <v>4.62</v>
      </c>
      <c r="FO122">
        <v>4.62</v>
      </c>
      <c r="FP122">
        <v>4.62</v>
      </c>
      <c r="FQ122">
        <v>4.62</v>
      </c>
      <c r="FR122">
        <v>4.62</v>
      </c>
      <c r="FS122">
        <v>4.62</v>
      </c>
      <c r="FT122">
        <v>4.62</v>
      </c>
      <c r="FU122">
        <v>4.62</v>
      </c>
      <c r="FV122">
        <v>4.62</v>
      </c>
      <c r="FW122">
        <v>4.62</v>
      </c>
      <c r="FX122">
        <v>4.62</v>
      </c>
      <c r="FY122">
        <v>4.62</v>
      </c>
      <c r="FZ122">
        <v>4.62</v>
      </c>
      <c r="GA122">
        <v>4.62</v>
      </c>
      <c r="GB122">
        <v>4.62</v>
      </c>
      <c r="GC122">
        <v>4.62</v>
      </c>
      <c r="GD122">
        <v>4.62</v>
      </c>
      <c r="GE122">
        <v>4.62</v>
      </c>
      <c r="GF122">
        <v>4.62</v>
      </c>
      <c r="GG122">
        <v>4.62</v>
      </c>
      <c r="GH122">
        <v>5.23</v>
      </c>
      <c r="GI122">
        <v>5.23</v>
      </c>
      <c r="GJ122">
        <v>5.23</v>
      </c>
      <c r="GK122">
        <v>5.23</v>
      </c>
      <c r="GL122">
        <v>5.23</v>
      </c>
      <c r="GM122">
        <v>5.23</v>
      </c>
      <c r="GN122">
        <v>5.23</v>
      </c>
      <c r="GO122">
        <v>5.23</v>
      </c>
      <c r="GP122">
        <v>5.23</v>
      </c>
      <c r="GQ122">
        <v>5.23</v>
      </c>
      <c r="GR122">
        <v>5.23</v>
      </c>
      <c r="GS122">
        <v>5.23</v>
      </c>
      <c r="GT122">
        <v>5.23</v>
      </c>
      <c r="GU122">
        <v>5.23</v>
      </c>
      <c r="GV122">
        <v>5.23</v>
      </c>
      <c r="GW122">
        <v>5.23</v>
      </c>
      <c r="GX122">
        <v>5.78</v>
      </c>
      <c r="GY122">
        <v>5.78</v>
      </c>
      <c r="GZ122">
        <v>5.78</v>
      </c>
      <c r="HA122">
        <v>6.26</v>
      </c>
      <c r="HB122">
        <v>6.26</v>
      </c>
      <c r="HC122">
        <v>6.26</v>
      </c>
      <c r="HD122">
        <v>6.26</v>
      </c>
      <c r="HE122">
        <v>6.26</v>
      </c>
      <c r="HF122">
        <v>6.26</v>
      </c>
      <c r="HG122">
        <v>6.26</v>
      </c>
      <c r="HH122">
        <v>6.26</v>
      </c>
      <c r="HI122">
        <v>6.26</v>
      </c>
      <c r="HJ122">
        <v>6.26</v>
      </c>
      <c r="HK122">
        <v>6.26</v>
      </c>
      <c r="HL122">
        <v>7.64</v>
      </c>
      <c r="HM122">
        <v>7.64</v>
      </c>
      <c r="HN122">
        <v>7.64</v>
      </c>
      <c r="HO122">
        <v>7.64</v>
      </c>
      <c r="HP122">
        <v>7.64</v>
      </c>
      <c r="HQ122">
        <v>7.64</v>
      </c>
      <c r="HR122">
        <v>7.64</v>
      </c>
      <c r="HS122">
        <v>7.64</v>
      </c>
      <c r="HT122">
        <v>7.64</v>
      </c>
      <c r="HU122">
        <v>7.64</v>
      </c>
      <c r="HV122">
        <v>7.64</v>
      </c>
      <c r="HW122">
        <v>7.64</v>
      </c>
      <c r="HX122">
        <v>7.64</v>
      </c>
      <c r="HY122">
        <v>7.64</v>
      </c>
      <c r="HZ122">
        <v>7.64</v>
      </c>
      <c r="IA122">
        <v>7.64</v>
      </c>
      <c r="IB122">
        <v>7.64</v>
      </c>
      <c r="IC122">
        <v>7.64</v>
      </c>
      <c r="ID122">
        <v>7.64</v>
      </c>
      <c r="IE122">
        <v>7.64</v>
      </c>
      <c r="IF122">
        <v>7.64</v>
      </c>
      <c r="IG122">
        <v>7.64</v>
      </c>
      <c r="IH122">
        <v>7.64</v>
      </c>
      <c r="II122">
        <v>7.64</v>
      </c>
      <c r="IJ122">
        <v>7.64</v>
      </c>
      <c r="IK122">
        <v>7.64</v>
      </c>
      <c r="IL122">
        <v>7.64</v>
      </c>
      <c r="IM122">
        <v>7.64</v>
      </c>
      <c r="IN122">
        <v>7.64</v>
      </c>
      <c r="IO122">
        <v>7.64</v>
      </c>
      <c r="IP122">
        <v>7.64</v>
      </c>
      <c r="IQ122">
        <v>7.64</v>
      </c>
      <c r="IR122">
        <v>7.64</v>
      </c>
      <c r="IS122">
        <v>7.64</v>
      </c>
      <c r="IT122">
        <v>7.64</v>
      </c>
      <c r="IU122">
        <v>7.64</v>
      </c>
      <c r="IV122">
        <v>7.64</v>
      </c>
      <c r="IW122">
        <v>7.64</v>
      </c>
      <c r="IX122">
        <v>7.64</v>
      </c>
      <c r="IY122">
        <v>7.64</v>
      </c>
      <c r="IZ122">
        <v>7.64</v>
      </c>
      <c r="JA122">
        <v>7.64</v>
      </c>
      <c r="JB122">
        <v>7.64</v>
      </c>
      <c r="JC122">
        <v>7.64</v>
      </c>
      <c r="JD122">
        <v>7.64</v>
      </c>
      <c r="JE122">
        <v>7.64</v>
      </c>
      <c r="JF122">
        <v>9.07</v>
      </c>
      <c r="JG122">
        <v>9.07</v>
      </c>
      <c r="JH122">
        <v>9.07</v>
      </c>
      <c r="JI122">
        <v>9.07</v>
      </c>
      <c r="JJ122">
        <v>9.07</v>
      </c>
      <c r="JK122">
        <v>9.07</v>
      </c>
      <c r="JL122">
        <v>9.07</v>
      </c>
      <c r="JM122">
        <v>9.07</v>
      </c>
      <c r="JN122">
        <v>9.07</v>
      </c>
      <c r="JO122">
        <v>9.07</v>
      </c>
      <c r="JP122">
        <v>9.07</v>
      </c>
      <c r="JQ122">
        <v>9.07</v>
      </c>
      <c r="JR122">
        <v>9.07</v>
      </c>
      <c r="JS122">
        <v>9.07</v>
      </c>
      <c r="JT122">
        <v>9.07</v>
      </c>
      <c r="JU122">
        <v>9.07</v>
      </c>
      <c r="JV122">
        <v>9.07</v>
      </c>
      <c r="JW122">
        <v>9.07</v>
      </c>
      <c r="JX122">
        <v>9.07</v>
      </c>
      <c r="JY122">
        <v>9.07</v>
      </c>
      <c r="JZ122">
        <v>9.07</v>
      </c>
      <c r="KA122">
        <v>9.07</v>
      </c>
      <c r="KB122">
        <v>9.07</v>
      </c>
      <c r="KC122">
        <v>9.07</v>
      </c>
      <c r="KD122">
        <v>9.07</v>
      </c>
      <c r="KE122">
        <v>9.07</v>
      </c>
      <c r="KF122">
        <v>9.07</v>
      </c>
      <c r="KG122">
        <v>9.07</v>
      </c>
      <c r="KH122">
        <v>9.07</v>
      </c>
      <c r="KI122">
        <v>9.07</v>
      </c>
      <c r="KJ122">
        <v>9.07</v>
      </c>
      <c r="KK122">
        <v>9.07</v>
      </c>
      <c r="KL122">
        <v>9.07</v>
      </c>
      <c r="KM122">
        <v>9.07</v>
      </c>
      <c r="KN122">
        <v>9.07</v>
      </c>
      <c r="KO122">
        <v>9.07</v>
      </c>
      <c r="KP122">
        <v>9.07</v>
      </c>
      <c r="KQ122">
        <v>9.07</v>
      </c>
      <c r="KR122">
        <v>9.07</v>
      </c>
      <c r="KS122">
        <v>9.07</v>
      </c>
      <c r="KT122">
        <v>9.07</v>
      </c>
      <c r="KU122">
        <v>10.24</v>
      </c>
      <c r="KV122">
        <v>10.24</v>
      </c>
      <c r="KW122">
        <v>10.24</v>
      </c>
      <c r="KX122">
        <v>10.24</v>
      </c>
      <c r="KY122">
        <v>10.24</v>
      </c>
      <c r="KZ122">
        <v>10.24</v>
      </c>
      <c r="LA122">
        <v>10.24</v>
      </c>
      <c r="LB122">
        <v>10.24</v>
      </c>
      <c r="LC122">
        <v>10.24</v>
      </c>
      <c r="LD122">
        <v>10.24</v>
      </c>
      <c r="LE122">
        <v>10.24</v>
      </c>
      <c r="LF122">
        <v>10.24</v>
      </c>
      <c r="LG122">
        <v>10.24</v>
      </c>
      <c r="LH122">
        <v>10.24</v>
      </c>
      <c r="LI122">
        <v>10.24</v>
      </c>
      <c r="LJ122">
        <v>10.24</v>
      </c>
      <c r="LK122">
        <v>10.24</v>
      </c>
      <c r="LL122">
        <v>10.24</v>
      </c>
      <c r="LM122">
        <v>10.24</v>
      </c>
      <c r="LN122">
        <v>10.24</v>
      </c>
      <c r="LO122">
        <v>10.24</v>
      </c>
      <c r="LP122">
        <v>10.24</v>
      </c>
      <c r="LQ122">
        <v>10.24</v>
      </c>
      <c r="LR122">
        <v>10.24</v>
      </c>
      <c r="LS122">
        <v>10.24</v>
      </c>
      <c r="LT122">
        <v>10.24</v>
      </c>
      <c r="LU122">
        <v>10.9</v>
      </c>
      <c r="LV122">
        <v>10.9</v>
      </c>
      <c r="LW122">
        <v>11.47</v>
      </c>
      <c r="LX122">
        <v>11.47</v>
      </c>
      <c r="LY122">
        <v>11.47</v>
      </c>
      <c r="LZ122">
        <v>11.47</v>
      </c>
      <c r="MA122">
        <v>11.47</v>
      </c>
      <c r="MB122">
        <v>11.47</v>
      </c>
      <c r="MC122">
        <v>11.47</v>
      </c>
      <c r="MD122">
        <v>11.47</v>
      </c>
      <c r="ME122">
        <v>11.47</v>
      </c>
      <c r="MF122">
        <v>11.47</v>
      </c>
      <c r="MG122">
        <v>11.47</v>
      </c>
      <c r="MH122">
        <v>11.47</v>
      </c>
      <c r="MI122">
        <v>11.47</v>
      </c>
      <c r="MJ122">
        <v>11.47</v>
      </c>
      <c r="MK122">
        <v>11.47</v>
      </c>
      <c r="ML122">
        <v>11.47</v>
      </c>
      <c r="MM122">
        <v>11.47</v>
      </c>
      <c r="MN122">
        <v>11.47</v>
      </c>
      <c r="MO122">
        <v>11.47</v>
      </c>
      <c r="MP122">
        <v>11.47</v>
      </c>
      <c r="MQ122">
        <v>11.47</v>
      </c>
      <c r="MR122">
        <v>11.47</v>
      </c>
      <c r="MS122">
        <v>11.47</v>
      </c>
      <c r="MT122">
        <v>11.47</v>
      </c>
      <c r="MU122">
        <v>11.47</v>
      </c>
      <c r="MV122">
        <v>11.47</v>
      </c>
      <c r="MW122">
        <v>11.47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0.15</v>
      </c>
      <c r="P123">
        <v>0.54</v>
      </c>
      <c r="Q123">
        <v>0.54</v>
      </c>
      <c r="R123">
        <v>1.34</v>
      </c>
      <c r="S123">
        <v>1.34</v>
      </c>
      <c r="T123">
        <v>1.34</v>
      </c>
      <c r="U123">
        <v>1.34</v>
      </c>
      <c r="V123">
        <v>1.34</v>
      </c>
      <c r="W123">
        <v>1.34</v>
      </c>
      <c r="X123">
        <v>1.34</v>
      </c>
      <c r="Y123">
        <v>1.34</v>
      </c>
      <c r="Z123">
        <v>1.34</v>
      </c>
      <c r="AA123">
        <v>1.34</v>
      </c>
      <c r="AB123">
        <v>1.34</v>
      </c>
      <c r="AC123">
        <v>1.34</v>
      </c>
      <c r="AD123">
        <v>1.34</v>
      </c>
      <c r="AE123">
        <v>1.34</v>
      </c>
      <c r="AF123">
        <v>1.34</v>
      </c>
      <c r="AG123">
        <v>1.34</v>
      </c>
      <c r="AH123">
        <v>1.34</v>
      </c>
      <c r="AI123">
        <v>1.34</v>
      </c>
      <c r="AJ123">
        <v>1.34</v>
      </c>
      <c r="AK123">
        <v>1.34</v>
      </c>
      <c r="AL123">
        <v>1.34</v>
      </c>
      <c r="AM123">
        <v>1.34</v>
      </c>
      <c r="AN123">
        <v>1.34</v>
      </c>
      <c r="AO123">
        <v>1.34</v>
      </c>
      <c r="AP123">
        <v>1.34</v>
      </c>
      <c r="AQ123">
        <v>1.34</v>
      </c>
      <c r="AR123">
        <v>1.34</v>
      </c>
      <c r="AS123">
        <v>1.34</v>
      </c>
      <c r="AT123">
        <v>1.34</v>
      </c>
      <c r="AU123">
        <v>1.34</v>
      </c>
      <c r="AV123">
        <v>1.34</v>
      </c>
      <c r="AW123">
        <v>1.34</v>
      </c>
      <c r="AX123">
        <v>1.34</v>
      </c>
      <c r="AY123">
        <v>1.34</v>
      </c>
      <c r="AZ123">
        <v>1.34</v>
      </c>
      <c r="BA123">
        <v>1.34</v>
      </c>
      <c r="BB123">
        <v>1.34</v>
      </c>
      <c r="BC123">
        <v>1.34</v>
      </c>
      <c r="BD123">
        <v>1.34</v>
      </c>
      <c r="BE123">
        <v>1.34</v>
      </c>
      <c r="BF123">
        <v>1.34</v>
      </c>
      <c r="BG123">
        <v>1.34</v>
      </c>
      <c r="BH123">
        <v>1.34</v>
      </c>
      <c r="BI123">
        <v>1.34</v>
      </c>
      <c r="BJ123">
        <v>1.34</v>
      </c>
      <c r="BK123">
        <v>1.34</v>
      </c>
      <c r="BL123">
        <v>1.34</v>
      </c>
      <c r="BM123">
        <v>1.34</v>
      </c>
      <c r="BN123">
        <v>1.34</v>
      </c>
      <c r="BO123">
        <v>1.34</v>
      </c>
      <c r="BP123">
        <v>1.34</v>
      </c>
      <c r="BQ123">
        <v>1.34</v>
      </c>
      <c r="BR123">
        <v>1.34</v>
      </c>
      <c r="BS123">
        <v>1.34</v>
      </c>
      <c r="BT123">
        <v>1.35</v>
      </c>
      <c r="BU123">
        <v>2.12</v>
      </c>
      <c r="BV123">
        <v>2.12</v>
      </c>
      <c r="BW123">
        <v>2.12</v>
      </c>
      <c r="BX123">
        <v>2.12</v>
      </c>
      <c r="BY123">
        <v>2.12</v>
      </c>
      <c r="BZ123">
        <v>2.12</v>
      </c>
      <c r="CA123">
        <v>2.12</v>
      </c>
      <c r="CB123">
        <v>2.12</v>
      </c>
      <c r="CC123">
        <v>2.12</v>
      </c>
      <c r="CD123">
        <v>2.12</v>
      </c>
      <c r="CE123">
        <v>2.12</v>
      </c>
      <c r="CF123">
        <v>2.12</v>
      </c>
      <c r="CG123">
        <v>2.12</v>
      </c>
      <c r="CH123">
        <v>2.12</v>
      </c>
      <c r="CI123">
        <v>2.12</v>
      </c>
      <c r="CJ123">
        <v>2.12</v>
      </c>
      <c r="CK123">
        <v>2.67</v>
      </c>
      <c r="CL123">
        <v>2.67</v>
      </c>
      <c r="CM123">
        <v>2.67</v>
      </c>
      <c r="CN123">
        <v>2.67</v>
      </c>
      <c r="CO123">
        <v>2.67</v>
      </c>
      <c r="CP123">
        <v>2.67</v>
      </c>
      <c r="CQ123">
        <v>2.67</v>
      </c>
      <c r="CR123">
        <v>2.67</v>
      </c>
      <c r="CS123">
        <v>2.67</v>
      </c>
      <c r="CT123">
        <v>2.67</v>
      </c>
      <c r="CU123">
        <v>2.67</v>
      </c>
      <c r="CV123">
        <v>2.67</v>
      </c>
      <c r="CW123">
        <v>2.67</v>
      </c>
      <c r="CX123">
        <v>2.67</v>
      </c>
      <c r="CY123">
        <v>2.67</v>
      </c>
      <c r="CZ123">
        <v>2.67</v>
      </c>
      <c r="DA123">
        <v>2.67</v>
      </c>
      <c r="DB123">
        <v>2.67</v>
      </c>
      <c r="DC123">
        <v>2.67</v>
      </c>
      <c r="DD123">
        <v>2.67</v>
      </c>
      <c r="DE123">
        <v>2.67</v>
      </c>
      <c r="DF123">
        <v>2.67</v>
      </c>
      <c r="DG123">
        <v>2.67</v>
      </c>
      <c r="DH123">
        <v>2.67</v>
      </c>
      <c r="DI123">
        <v>2.67</v>
      </c>
      <c r="DJ123">
        <v>2.67</v>
      </c>
      <c r="DK123">
        <v>3.86</v>
      </c>
      <c r="DL123">
        <v>3.86</v>
      </c>
      <c r="DM123">
        <v>3.86</v>
      </c>
      <c r="DN123">
        <v>3.86</v>
      </c>
      <c r="DO123">
        <v>3.86</v>
      </c>
      <c r="DP123">
        <v>3.86</v>
      </c>
      <c r="DQ123">
        <v>3.86</v>
      </c>
      <c r="DR123">
        <v>3.86</v>
      </c>
      <c r="DS123">
        <v>3.86</v>
      </c>
      <c r="DT123">
        <v>3.86</v>
      </c>
      <c r="DU123">
        <v>3.86</v>
      </c>
      <c r="DV123">
        <v>3.86</v>
      </c>
      <c r="DW123">
        <v>3.86</v>
      </c>
      <c r="DX123">
        <v>3.86</v>
      </c>
      <c r="DY123">
        <v>3.86</v>
      </c>
      <c r="DZ123">
        <v>3.86</v>
      </c>
      <c r="EA123">
        <v>3.86</v>
      </c>
      <c r="EB123">
        <v>3.86</v>
      </c>
      <c r="EC123">
        <v>3.86</v>
      </c>
      <c r="ED123">
        <v>3.86</v>
      </c>
      <c r="EE123">
        <v>3.86</v>
      </c>
      <c r="EF123">
        <v>3.86</v>
      </c>
      <c r="EG123">
        <v>3.86</v>
      </c>
      <c r="EH123">
        <v>3.86</v>
      </c>
      <c r="EI123">
        <v>3.86</v>
      </c>
      <c r="EJ123">
        <v>3.86</v>
      </c>
      <c r="EK123">
        <v>3.86</v>
      </c>
      <c r="EL123">
        <v>3.86</v>
      </c>
      <c r="EM123">
        <v>3.86</v>
      </c>
      <c r="EN123">
        <v>3.86</v>
      </c>
      <c r="EO123">
        <v>3.86</v>
      </c>
      <c r="EP123">
        <v>3.86</v>
      </c>
      <c r="EQ123">
        <v>3.86</v>
      </c>
      <c r="ER123">
        <v>3.86</v>
      </c>
      <c r="ES123">
        <v>3.86</v>
      </c>
      <c r="ET123">
        <v>3.86</v>
      </c>
      <c r="EU123">
        <v>3.86</v>
      </c>
      <c r="EV123">
        <v>3.86</v>
      </c>
      <c r="EW123">
        <v>3.86</v>
      </c>
      <c r="EX123">
        <v>3.86</v>
      </c>
      <c r="EY123">
        <v>3.86</v>
      </c>
      <c r="EZ123">
        <v>3.86</v>
      </c>
      <c r="FA123">
        <v>3.86</v>
      </c>
      <c r="FB123">
        <v>3.86</v>
      </c>
      <c r="FC123">
        <v>3.86</v>
      </c>
      <c r="FD123">
        <v>3.86</v>
      </c>
      <c r="FE123">
        <v>3.86</v>
      </c>
      <c r="FF123">
        <v>3.86</v>
      </c>
      <c r="FG123">
        <v>3.86</v>
      </c>
      <c r="FH123">
        <v>3.86</v>
      </c>
      <c r="FI123">
        <v>3.86</v>
      </c>
      <c r="FJ123">
        <v>4.45</v>
      </c>
      <c r="FK123">
        <v>4.45</v>
      </c>
      <c r="FL123">
        <v>4.45</v>
      </c>
      <c r="FM123">
        <v>4.45</v>
      </c>
      <c r="FN123">
        <v>4.45</v>
      </c>
      <c r="FO123">
        <v>4.45</v>
      </c>
      <c r="FP123">
        <v>4.45</v>
      </c>
      <c r="FQ123">
        <v>4.45</v>
      </c>
      <c r="FR123">
        <v>4.45</v>
      </c>
      <c r="FS123">
        <v>4.45</v>
      </c>
      <c r="FT123">
        <v>4.45</v>
      </c>
      <c r="FU123">
        <v>4.45</v>
      </c>
      <c r="FV123">
        <v>4.45</v>
      </c>
      <c r="FW123">
        <v>4.45</v>
      </c>
      <c r="FX123">
        <v>4.45</v>
      </c>
      <c r="FY123">
        <v>4.45</v>
      </c>
      <c r="FZ123">
        <v>4.45</v>
      </c>
      <c r="GA123">
        <v>4.45</v>
      </c>
      <c r="GB123">
        <v>4.45</v>
      </c>
      <c r="GC123">
        <v>4.45</v>
      </c>
      <c r="GD123">
        <v>4.45</v>
      </c>
      <c r="GE123">
        <v>4.45</v>
      </c>
      <c r="GF123">
        <v>4.45</v>
      </c>
      <c r="GG123">
        <v>4.45</v>
      </c>
      <c r="GH123">
        <v>4.45</v>
      </c>
      <c r="GI123">
        <v>4.45</v>
      </c>
      <c r="GJ123">
        <v>4.45</v>
      </c>
      <c r="GK123">
        <v>4.45</v>
      </c>
      <c r="GL123">
        <v>4.45</v>
      </c>
      <c r="GM123">
        <v>4.45</v>
      </c>
      <c r="GN123">
        <v>4.45</v>
      </c>
      <c r="GO123">
        <v>4.45</v>
      </c>
      <c r="GP123">
        <v>4.45</v>
      </c>
      <c r="GQ123">
        <v>4.45</v>
      </c>
      <c r="GR123">
        <v>4.45</v>
      </c>
      <c r="GS123">
        <v>4.45</v>
      </c>
      <c r="GT123">
        <v>4.45</v>
      </c>
      <c r="GU123">
        <v>4.45</v>
      </c>
      <c r="GV123">
        <v>4.45</v>
      </c>
      <c r="GW123">
        <v>4.45</v>
      </c>
      <c r="GX123">
        <v>4.45</v>
      </c>
      <c r="GY123">
        <v>4.45</v>
      </c>
      <c r="GZ123">
        <v>4.45</v>
      </c>
      <c r="HA123">
        <v>4.45</v>
      </c>
      <c r="HB123">
        <v>4.45</v>
      </c>
      <c r="HC123">
        <v>4.45</v>
      </c>
      <c r="HD123">
        <v>4.45</v>
      </c>
      <c r="HE123">
        <v>4.45</v>
      </c>
      <c r="HF123">
        <v>4.45</v>
      </c>
      <c r="HG123">
        <v>4.45</v>
      </c>
      <c r="HH123">
        <v>4.45</v>
      </c>
      <c r="HI123">
        <v>4.45</v>
      </c>
      <c r="HJ123">
        <v>4.45</v>
      </c>
      <c r="HK123">
        <v>4.45</v>
      </c>
      <c r="HL123">
        <v>4.45</v>
      </c>
      <c r="HM123">
        <v>4.45</v>
      </c>
      <c r="HN123">
        <v>4.45</v>
      </c>
      <c r="HO123">
        <v>4.45</v>
      </c>
      <c r="HP123">
        <v>4.45</v>
      </c>
      <c r="HQ123">
        <v>4.45</v>
      </c>
      <c r="HR123">
        <v>4.45</v>
      </c>
      <c r="HS123">
        <v>4.45</v>
      </c>
      <c r="HT123">
        <v>4.45</v>
      </c>
      <c r="HU123">
        <v>4.45</v>
      </c>
      <c r="HV123">
        <v>4.45</v>
      </c>
      <c r="HW123">
        <v>4.45</v>
      </c>
      <c r="HX123">
        <v>4.45</v>
      </c>
      <c r="HY123">
        <v>4.45</v>
      </c>
      <c r="HZ123">
        <v>4.45</v>
      </c>
      <c r="IA123">
        <v>4.45</v>
      </c>
      <c r="IB123">
        <v>4.45</v>
      </c>
      <c r="IC123">
        <v>4.45</v>
      </c>
      <c r="ID123">
        <v>4.45</v>
      </c>
      <c r="IE123">
        <v>4.45</v>
      </c>
      <c r="IF123">
        <v>4.45</v>
      </c>
      <c r="IG123">
        <v>4.45</v>
      </c>
      <c r="IH123">
        <v>4.45</v>
      </c>
      <c r="II123">
        <v>4.45</v>
      </c>
      <c r="IJ123">
        <v>4.45</v>
      </c>
      <c r="IK123">
        <v>4.45</v>
      </c>
      <c r="IL123">
        <v>4.45</v>
      </c>
      <c r="IM123">
        <v>4.45</v>
      </c>
      <c r="IN123">
        <v>4.45</v>
      </c>
      <c r="IO123">
        <v>4.45</v>
      </c>
      <c r="IP123">
        <v>4.45</v>
      </c>
      <c r="IQ123">
        <v>4.45</v>
      </c>
      <c r="IR123">
        <v>4.45</v>
      </c>
      <c r="IS123">
        <v>4.45</v>
      </c>
      <c r="IT123">
        <v>4.45</v>
      </c>
      <c r="IU123">
        <v>4.45</v>
      </c>
      <c r="IV123">
        <v>4.45</v>
      </c>
      <c r="IW123">
        <v>4.45</v>
      </c>
      <c r="IX123">
        <v>4.45</v>
      </c>
      <c r="IY123">
        <v>4.45</v>
      </c>
      <c r="IZ123">
        <v>4.45</v>
      </c>
      <c r="JA123">
        <v>4.45</v>
      </c>
      <c r="JB123">
        <v>4.45</v>
      </c>
      <c r="JC123">
        <v>4.45</v>
      </c>
      <c r="JD123">
        <v>4.45</v>
      </c>
      <c r="JE123">
        <v>4.45</v>
      </c>
      <c r="JF123">
        <v>4.45</v>
      </c>
      <c r="JG123">
        <v>4.45</v>
      </c>
      <c r="JH123">
        <v>4.45</v>
      </c>
      <c r="JI123">
        <v>4.45</v>
      </c>
      <c r="JJ123">
        <v>4.45</v>
      </c>
      <c r="JK123">
        <v>4.45</v>
      </c>
      <c r="JL123">
        <v>4.45</v>
      </c>
      <c r="JM123">
        <v>4.45</v>
      </c>
      <c r="JN123">
        <v>4.45</v>
      </c>
      <c r="JO123">
        <v>4.45</v>
      </c>
      <c r="JP123">
        <v>4.45</v>
      </c>
      <c r="JQ123">
        <v>4.45</v>
      </c>
      <c r="JR123">
        <v>4.45</v>
      </c>
      <c r="JS123">
        <v>4.45</v>
      </c>
      <c r="JT123">
        <v>4.45</v>
      </c>
      <c r="JU123">
        <v>4.45</v>
      </c>
      <c r="JV123">
        <v>4.45</v>
      </c>
      <c r="JW123">
        <v>4.45</v>
      </c>
      <c r="JX123">
        <v>4.45</v>
      </c>
      <c r="JY123">
        <v>4.45</v>
      </c>
      <c r="JZ123">
        <v>4.45</v>
      </c>
      <c r="KA123">
        <v>4.45</v>
      </c>
      <c r="KB123">
        <v>4.45</v>
      </c>
      <c r="KC123">
        <v>4.45</v>
      </c>
      <c r="KD123">
        <v>4.45</v>
      </c>
      <c r="KE123">
        <v>4.45</v>
      </c>
      <c r="KF123">
        <v>4.45</v>
      </c>
      <c r="KG123">
        <v>4.45</v>
      </c>
      <c r="KH123">
        <v>4.45</v>
      </c>
      <c r="KI123">
        <v>4.45</v>
      </c>
      <c r="KJ123">
        <v>4.45</v>
      </c>
      <c r="KK123">
        <v>4.45</v>
      </c>
      <c r="KL123">
        <v>4.45</v>
      </c>
      <c r="KM123">
        <v>4.45</v>
      </c>
      <c r="KN123">
        <v>4.45</v>
      </c>
      <c r="KO123">
        <v>4.45</v>
      </c>
      <c r="KP123">
        <v>4.45</v>
      </c>
      <c r="KQ123">
        <v>4.45</v>
      </c>
      <c r="KR123">
        <v>4.45</v>
      </c>
      <c r="KS123">
        <v>4.45</v>
      </c>
      <c r="KT123">
        <v>4.45</v>
      </c>
      <c r="KU123">
        <v>4.45</v>
      </c>
      <c r="KV123">
        <v>4.45</v>
      </c>
      <c r="KW123">
        <v>4.45</v>
      </c>
      <c r="KX123">
        <v>4.45</v>
      </c>
      <c r="KY123">
        <v>4.45</v>
      </c>
      <c r="KZ123">
        <v>4.45</v>
      </c>
      <c r="LA123">
        <v>4.45</v>
      </c>
      <c r="LB123">
        <v>4.45</v>
      </c>
      <c r="LC123">
        <v>4.45</v>
      </c>
      <c r="LD123">
        <v>4.45</v>
      </c>
      <c r="LE123">
        <v>4.45</v>
      </c>
      <c r="LF123">
        <v>4.45</v>
      </c>
      <c r="LG123">
        <v>4.45</v>
      </c>
      <c r="LH123">
        <v>4.45</v>
      </c>
      <c r="LI123">
        <v>4.45</v>
      </c>
      <c r="LJ123">
        <v>4.45</v>
      </c>
      <c r="LK123">
        <v>4.45</v>
      </c>
      <c r="LL123">
        <v>4.45</v>
      </c>
      <c r="LM123">
        <v>4.45</v>
      </c>
      <c r="LN123">
        <v>4.45</v>
      </c>
      <c r="LO123">
        <v>4.45</v>
      </c>
      <c r="LP123">
        <v>4.45</v>
      </c>
      <c r="LQ123">
        <v>4.45</v>
      </c>
      <c r="LR123">
        <v>4.45</v>
      </c>
      <c r="LS123">
        <v>4.45</v>
      </c>
      <c r="LT123">
        <v>4.45</v>
      </c>
      <c r="LU123">
        <v>4.45</v>
      </c>
      <c r="LV123">
        <v>4.45</v>
      </c>
      <c r="LW123">
        <v>4.45</v>
      </c>
      <c r="LX123">
        <v>4.45</v>
      </c>
      <c r="LY123">
        <v>4.45</v>
      </c>
      <c r="LZ123">
        <v>4.45</v>
      </c>
      <c r="MA123">
        <v>4.45</v>
      </c>
      <c r="MB123">
        <v>4.45</v>
      </c>
      <c r="MC123">
        <v>4.45</v>
      </c>
      <c r="MD123">
        <v>4.45</v>
      </c>
      <c r="ME123">
        <v>4.45</v>
      </c>
      <c r="MF123">
        <v>4.45</v>
      </c>
      <c r="MG123">
        <v>4.45</v>
      </c>
      <c r="MH123">
        <v>4.45</v>
      </c>
      <c r="MI123">
        <v>4.45</v>
      </c>
      <c r="MJ123">
        <v>4.45</v>
      </c>
      <c r="MK123">
        <v>4.45</v>
      </c>
      <c r="ML123">
        <v>4.45</v>
      </c>
      <c r="MM123">
        <v>4.45</v>
      </c>
      <c r="MN123">
        <v>4.45</v>
      </c>
      <c r="MO123">
        <v>4.45</v>
      </c>
      <c r="MP123">
        <v>4.45</v>
      </c>
      <c r="MQ123">
        <v>4.45</v>
      </c>
      <c r="MR123">
        <v>4.45</v>
      </c>
      <c r="MS123">
        <v>4.45</v>
      </c>
      <c r="MT123">
        <v>4.45</v>
      </c>
      <c r="MU123">
        <v>4.45</v>
      </c>
      <c r="MV123">
        <v>4.45</v>
      </c>
      <c r="MW123">
        <v>4.45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1.1299999999999999</v>
      </c>
      <c r="I124">
        <v>1.1299999999999999</v>
      </c>
      <c r="J124">
        <v>1.65</v>
      </c>
      <c r="K124">
        <v>1.65</v>
      </c>
      <c r="L124">
        <v>1.65</v>
      </c>
      <c r="M124">
        <v>1.65</v>
      </c>
      <c r="N124">
        <v>1.65</v>
      </c>
      <c r="O124">
        <v>1.65</v>
      </c>
      <c r="P124">
        <v>1.65</v>
      </c>
      <c r="Q124">
        <v>1.65</v>
      </c>
      <c r="R124">
        <v>1.65</v>
      </c>
      <c r="S124">
        <v>1.65</v>
      </c>
      <c r="T124">
        <v>1.65</v>
      </c>
      <c r="U124">
        <v>1.65</v>
      </c>
      <c r="V124">
        <v>1.65</v>
      </c>
      <c r="W124">
        <v>1.65</v>
      </c>
      <c r="X124">
        <v>1.65</v>
      </c>
      <c r="Y124">
        <v>1.65</v>
      </c>
      <c r="Z124">
        <v>1.65</v>
      </c>
      <c r="AA124">
        <v>1.65</v>
      </c>
      <c r="AB124">
        <v>1.65</v>
      </c>
      <c r="AC124">
        <v>1.65</v>
      </c>
      <c r="AD124">
        <v>1.65</v>
      </c>
      <c r="AE124">
        <v>1.65</v>
      </c>
      <c r="AF124">
        <v>1.65</v>
      </c>
      <c r="AG124">
        <v>1.65</v>
      </c>
      <c r="AH124">
        <v>1.65</v>
      </c>
      <c r="AI124">
        <v>1.65</v>
      </c>
      <c r="AJ124">
        <v>1.65</v>
      </c>
      <c r="AK124">
        <v>1.65</v>
      </c>
      <c r="AL124">
        <v>1.65</v>
      </c>
      <c r="AM124">
        <v>1.65</v>
      </c>
      <c r="AN124">
        <v>1.65</v>
      </c>
      <c r="AO124">
        <v>1.65</v>
      </c>
      <c r="AP124">
        <v>1.65</v>
      </c>
      <c r="AQ124">
        <v>1.65</v>
      </c>
      <c r="AR124">
        <v>1.65</v>
      </c>
      <c r="AS124">
        <v>1.65</v>
      </c>
      <c r="AT124">
        <v>1.65</v>
      </c>
      <c r="AU124">
        <v>1.65</v>
      </c>
      <c r="AV124">
        <v>1.65</v>
      </c>
      <c r="AW124">
        <v>2.5499999999999998</v>
      </c>
      <c r="AX124">
        <v>3.52</v>
      </c>
      <c r="AY124">
        <v>3.52</v>
      </c>
      <c r="AZ124">
        <v>3.52</v>
      </c>
      <c r="BA124">
        <v>3.52</v>
      </c>
      <c r="BB124">
        <v>3.52</v>
      </c>
      <c r="BC124">
        <v>3.52</v>
      </c>
      <c r="BD124">
        <v>3.52</v>
      </c>
      <c r="BE124">
        <v>3.52</v>
      </c>
      <c r="BF124">
        <v>3.52</v>
      </c>
      <c r="BG124">
        <v>3.52</v>
      </c>
      <c r="BH124">
        <v>3.52</v>
      </c>
      <c r="BI124">
        <v>3.52</v>
      </c>
      <c r="BJ124">
        <v>3.52</v>
      </c>
      <c r="BK124">
        <v>3.52</v>
      </c>
      <c r="BL124">
        <v>3.52</v>
      </c>
      <c r="BM124">
        <v>3.52</v>
      </c>
      <c r="BN124">
        <v>3.59</v>
      </c>
      <c r="BO124">
        <v>4.33</v>
      </c>
      <c r="BP124">
        <v>4.33</v>
      </c>
      <c r="BQ124">
        <v>4.33</v>
      </c>
      <c r="BR124">
        <v>4.33</v>
      </c>
      <c r="BS124">
        <v>4.33</v>
      </c>
      <c r="BT124">
        <v>4.33</v>
      </c>
      <c r="BU124">
        <v>4.33</v>
      </c>
      <c r="BV124">
        <v>4.33</v>
      </c>
      <c r="BW124">
        <v>4.33</v>
      </c>
      <c r="BX124">
        <v>4.33</v>
      </c>
      <c r="BY124">
        <v>4.33</v>
      </c>
      <c r="BZ124">
        <v>4.33</v>
      </c>
      <c r="CA124">
        <v>4.33</v>
      </c>
      <c r="CB124">
        <v>4.33</v>
      </c>
      <c r="CC124">
        <v>4.33</v>
      </c>
      <c r="CD124">
        <v>4.33</v>
      </c>
      <c r="CE124">
        <v>4.33</v>
      </c>
      <c r="CF124">
        <v>4.33</v>
      </c>
      <c r="CG124">
        <v>4.33</v>
      </c>
      <c r="CH124">
        <v>4.33</v>
      </c>
      <c r="CI124">
        <v>4.33</v>
      </c>
      <c r="CJ124">
        <v>4.33</v>
      </c>
      <c r="CK124">
        <v>4.33</v>
      </c>
      <c r="CL124">
        <v>4.33</v>
      </c>
      <c r="CM124">
        <v>4.33</v>
      </c>
      <c r="CN124">
        <v>4.33</v>
      </c>
      <c r="CO124">
        <v>5.55</v>
      </c>
      <c r="CP124">
        <v>5.55</v>
      </c>
      <c r="CQ124">
        <v>5.55</v>
      </c>
      <c r="CR124">
        <v>5.55</v>
      </c>
      <c r="CS124">
        <v>5.55</v>
      </c>
      <c r="CT124">
        <v>5.55</v>
      </c>
      <c r="CU124">
        <v>5.55</v>
      </c>
      <c r="CV124">
        <v>5.55</v>
      </c>
      <c r="CW124">
        <v>5.55</v>
      </c>
      <c r="CX124">
        <v>5.55</v>
      </c>
      <c r="CY124">
        <v>5.55</v>
      </c>
      <c r="CZ124">
        <v>5.55</v>
      </c>
      <c r="DA124">
        <v>5.55</v>
      </c>
      <c r="DB124">
        <v>5.55</v>
      </c>
      <c r="DC124">
        <v>5.55</v>
      </c>
      <c r="DD124">
        <v>5.55</v>
      </c>
      <c r="DE124">
        <v>5.55</v>
      </c>
      <c r="DF124">
        <v>5.55</v>
      </c>
      <c r="DG124">
        <v>5.55</v>
      </c>
      <c r="DH124">
        <v>5.55</v>
      </c>
      <c r="DI124">
        <v>5.55</v>
      </c>
      <c r="DJ124">
        <v>5.55</v>
      </c>
      <c r="DK124">
        <v>5.55</v>
      </c>
      <c r="DL124">
        <v>5.55</v>
      </c>
      <c r="DM124">
        <v>5.55</v>
      </c>
      <c r="DN124">
        <v>5.55</v>
      </c>
      <c r="DO124">
        <v>5.55</v>
      </c>
      <c r="DP124">
        <v>5.55</v>
      </c>
      <c r="DQ124">
        <v>5.55</v>
      </c>
      <c r="DR124">
        <v>5.55</v>
      </c>
      <c r="DS124">
        <v>5.55</v>
      </c>
      <c r="DT124">
        <v>5.55</v>
      </c>
      <c r="DU124">
        <v>5.55</v>
      </c>
      <c r="DV124">
        <v>5.55</v>
      </c>
      <c r="DW124">
        <v>5.55</v>
      </c>
      <c r="DX124">
        <v>5.55</v>
      </c>
      <c r="DY124">
        <v>5.55</v>
      </c>
      <c r="DZ124">
        <v>5.55</v>
      </c>
      <c r="EA124">
        <v>5.55</v>
      </c>
      <c r="EB124">
        <v>5.55</v>
      </c>
      <c r="EC124">
        <v>5.55</v>
      </c>
      <c r="ED124">
        <v>5.55</v>
      </c>
      <c r="EE124">
        <v>5.55</v>
      </c>
      <c r="EF124">
        <v>5.55</v>
      </c>
      <c r="EG124">
        <v>5.55</v>
      </c>
      <c r="EH124">
        <v>5.55</v>
      </c>
      <c r="EI124">
        <v>5.55</v>
      </c>
      <c r="EJ124">
        <v>5.55</v>
      </c>
      <c r="EK124">
        <v>5.55</v>
      </c>
      <c r="EL124">
        <v>5.55</v>
      </c>
      <c r="EM124">
        <v>5.55</v>
      </c>
      <c r="EN124">
        <v>5.55</v>
      </c>
      <c r="EO124">
        <v>5.55</v>
      </c>
      <c r="EP124">
        <v>7</v>
      </c>
      <c r="EQ124">
        <v>7</v>
      </c>
      <c r="ER124">
        <v>7</v>
      </c>
      <c r="ES124">
        <v>7</v>
      </c>
      <c r="ET124">
        <v>7</v>
      </c>
      <c r="EU124">
        <v>7</v>
      </c>
      <c r="EV124">
        <v>7</v>
      </c>
      <c r="EW124">
        <v>7</v>
      </c>
      <c r="EX124">
        <v>7</v>
      </c>
      <c r="EY124">
        <v>7</v>
      </c>
      <c r="EZ124">
        <v>7</v>
      </c>
      <c r="FA124">
        <v>7</v>
      </c>
      <c r="FB124">
        <v>7</v>
      </c>
      <c r="FC124">
        <v>7</v>
      </c>
      <c r="FD124">
        <v>7</v>
      </c>
      <c r="FE124">
        <v>7</v>
      </c>
      <c r="FF124">
        <v>7</v>
      </c>
      <c r="FG124">
        <v>7</v>
      </c>
      <c r="FH124">
        <v>7</v>
      </c>
      <c r="FI124">
        <v>7</v>
      </c>
      <c r="FJ124">
        <v>7</v>
      </c>
      <c r="FK124">
        <v>7</v>
      </c>
      <c r="FL124">
        <v>7</v>
      </c>
      <c r="FM124">
        <v>7</v>
      </c>
      <c r="FN124">
        <v>7</v>
      </c>
      <c r="FO124">
        <v>7</v>
      </c>
      <c r="FP124">
        <v>7</v>
      </c>
      <c r="FQ124">
        <v>7</v>
      </c>
      <c r="FR124">
        <v>7</v>
      </c>
      <c r="FS124">
        <v>7</v>
      </c>
      <c r="FT124">
        <v>7</v>
      </c>
      <c r="FU124">
        <v>7</v>
      </c>
      <c r="FV124">
        <v>7</v>
      </c>
      <c r="FW124">
        <v>7</v>
      </c>
      <c r="FX124">
        <v>7</v>
      </c>
      <c r="FY124">
        <v>8.8000000000000007</v>
      </c>
      <c r="FZ124">
        <v>8.8000000000000007</v>
      </c>
      <c r="GA124">
        <v>8.8000000000000007</v>
      </c>
      <c r="GB124">
        <v>8.8000000000000007</v>
      </c>
      <c r="GC124">
        <v>8.8000000000000007</v>
      </c>
      <c r="GD124">
        <v>8.8000000000000007</v>
      </c>
      <c r="GE124">
        <v>8.8000000000000007</v>
      </c>
      <c r="GF124">
        <v>8.8000000000000007</v>
      </c>
      <c r="GG124">
        <v>8.8000000000000007</v>
      </c>
      <c r="GH124">
        <v>8.8000000000000007</v>
      </c>
      <c r="GI124">
        <v>8.8000000000000007</v>
      </c>
      <c r="GJ124">
        <v>8.8000000000000007</v>
      </c>
      <c r="GK124">
        <v>8.8000000000000007</v>
      </c>
      <c r="GL124">
        <v>8.8000000000000007</v>
      </c>
      <c r="GM124">
        <v>8.8000000000000007</v>
      </c>
      <c r="GN124">
        <v>8.8000000000000007</v>
      </c>
      <c r="GO124">
        <v>8.8000000000000007</v>
      </c>
      <c r="GP124">
        <v>8.8000000000000007</v>
      </c>
      <c r="GQ124">
        <v>8.8000000000000007</v>
      </c>
      <c r="GR124">
        <v>8.8000000000000007</v>
      </c>
      <c r="GS124">
        <v>8.8000000000000007</v>
      </c>
      <c r="GT124">
        <v>8.8000000000000007</v>
      </c>
      <c r="GU124">
        <v>8.8000000000000007</v>
      </c>
      <c r="GV124">
        <v>8.8000000000000007</v>
      </c>
      <c r="GW124">
        <v>8.8000000000000007</v>
      </c>
      <c r="GX124">
        <v>8.8000000000000007</v>
      </c>
      <c r="GY124">
        <v>8.8000000000000007</v>
      </c>
      <c r="GZ124">
        <v>8.8000000000000007</v>
      </c>
      <c r="HA124">
        <v>8.8000000000000007</v>
      </c>
      <c r="HB124">
        <v>8.8000000000000007</v>
      </c>
      <c r="HC124">
        <v>8.8000000000000007</v>
      </c>
      <c r="HD124">
        <v>8.8000000000000007</v>
      </c>
      <c r="HE124">
        <v>8.8000000000000007</v>
      </c>
      <c r="HF124">
        <v>8.8000000000000007</v>
      </c>
      <c r="HG124">
        <v>8.8000000000000007</v>
      </c>
      <c r="HH124">
        <v>8.8000000000000007</v>
      </c>
      <c r="HI124">
        <v>8.8000000000000007</v>
      </c>
      <c r="HJ124">
        <v>8.8000000000000007</v>
      </c>
      <c r="HK124">
        <v>8.8000000000000007</v>
      </c>
      <c r="HL124">
        <v>8.8000000000000007</v>
      </c>
      <c r="HM124">
        <v>8.8000000000000007</v>
      </c>
      <c r="HN124">
        <v>8.8000000000000007</v>
      </c>
      <c r="HO124">
        <v>8.8000000000000007</v>
      </c>
      <c r="HP124">
        <v>8.8000000000000007</v>
      </c>
      <c r="HQ124">
        <v>8.8000000000000007</v>
      </c>
      <c r="HR124">
        <v>8.8000000000000007</v>
      </c>
      <c r="HS124">
        <v>8.8000000000000007</v>
      </c>
      <c r="HT124">
        <v>8.8000000000000007</v>
      </c>
      <c r="HU124">
        <v>8.8000000000000007</v>
      </c>
      <c r="HV124">
        <v>8.8000000000000007</v>
      </c>
      <c r="HW124">
        <v>8.8000000000000007</v>
      </c>
      <c r="HX124">
        <v>8.8000000000000007</v>
      </c>
      <c r="HY124">
        <v>8.8000000000000007</v>
      </c>
      <c r="HZ124">
        <v>8.8000000000000007</v>
      </c>
      <c r="IA124">
        <v>8.8000000000000007</v>
      </c>
      <c r="IB124">
        <v>10.5</v>
      </c>
      <c r="IC124">
        <v>10.5</v>
      </c>
      <c r="ID124">
        <v>10.5</v>
      </c>
      <c r="IE124">
        <v>10.5</v>
      </c>
      <c r="IF124">
        <v>10.5</v>
      </c>
      <c r="IG124">
        <v>10.5</v>
      </c>
      <c r="IH124">
        <v>10.5</v>
      </c>
      <c r="II124">
        <v>10.5</v>
      </c>
      <c r="IJ124">
        <v>10.5</v>
      </c>
      <c r="IK124">
        <v>10.5</v>
      </c>
      <c r="IL124">
        <v>10.5</v>
      </c>
      <c r="IM124">
        <v>10.5</v>
      </c>
      <c r="IN124">
        <v>10.5</v>
      </c>
      <c r="IO124">
        <v>10.5</v>
      </c>
      <c r="IP124">
        <v>10.5</v>
      </c>
      <c r="IQ124">
        <v>10.5</v>
      </c>
      <c r="IR124">
        <v>10.5</v>
      </c>
      <c r="IS124">
        <v>10.5</v>
      </c>
      <c r="IT124">
        <v>10.5</v>
      </c>
      <c r="IU124">
        <v>10.5</v>
      </c>
      <c r="IV124">
        <v>11.66</v>
      </c>
      <c r="IW124">
        <v>11.66</v>
      </c>
      <c r="IX124">
        <v>11.66</v>
      </c>
      <c r="IY124">
        <v>11.66</v>
      </c>
      <c r="IZ124">
        <v>11.66</v>
      </c>
      <c r="JA124">
        <v>11.66</v>
      </c>
      <c r="JB124">
        <v>11.66</v>
      </c>
      <c r="JC124">
        <v>11.66</v>
      </c>
      <c r="JD124">
        <v>11.66</v>
      </c>
      <c r="JE124">
        <v>11.66</v>
      </c>
      <c r="JF124">
        <v>11.66</v>
      </c>
      <c r="JG124">
        <v>11.66</v>
      </c>
      <c r="JH124">
        <v>11.66</v>
      </c>
      <c r="JI124">
        <v>11.66</v>
      </c>
      <c r="JJ124">
        <v>11.66</v>
      </c>
      <c r="JK124">
        <v>11.66</v>
      </c>
      <c r="JL124">
        <v>11.66</v>
      </c>
      <c r="JM124">
        <v>11.66</v>
      </c>
      <c r="JN124">
        <v>11.66</v>
      </c>
      <c r="JO124">
        <v>11.66</v>
      </c>
      <c r="JP124">
        <v>11.66</v>
      </c>
      <c r="JQ124">
        <v>11.66</v>
      </c>
      <c r="JR124">
        <v>11.66</v>
      </c>
      <c r="JS124">
        <v>11.66</v>
      </c>
      <c r="JT124">
        <v>11.66</v>
      </c>
      <c r="JU124">
        <v>11.66</v>
      </c>
      <c r="JV124">
        <v>11.66</v>
      </c>
      <c r="JW124">
        <v>11.66</v>
      </c>
      <c r="JX124">
        <v>11.66</v>
      </c>
      <c r="JY124">
        <v>11.66</v>
      </c>
      <c r="JZ124">
        <v>11.66</v>
      </c>
      <c r="KA124">
        <v>11.66</v>
      </c>
      <c r="KB124">
        <v>11.66</v>
      </c>
      <c r="KC124">
        <v>12.65</v>
      </c>
      <c r="KD124">
        <v>12.65</v>
      </c>
      <c r="KE124">
        <v>12.65</v>
      </c>
      <c r="KF124">
        <v>12.65</v>
      </c>
      <c r="KG124">
        <v>12.65</v>
      </c>
      <c r="KH124">
        <v>12.65</v>
      </c>
      <c r="KI124">
        <v>12.65</v>
      </c>
      <c r="KJ124">
        <v>12.65</v>
      </c>
      <c r="KK124">
        <v>12.65</v>
      </c>
      <c r="KL124">
        <v>12.65</v>
      </c>
      <c r="KM124">
        <v>12.65</v>
      </c>
      <c r="KN124">
        <v>12.65</v>
      </c>
      <c r="KO124">
        <v>12.65</v>
      </c>
      <c r="KP124">
        <v>12.65</v>
      </c>
      <c r="KQ124">
        <v>12.65</v>
      </c>
      <c r="KR124">
        <v>12.65</v>
      </c>
      <c r="KS124">
        <v>12.65</v>
      </c>
      <c r="KT124">
        <v>12.65</v>
      </c>
      <c r="KU124">
        <v>12.65</v>
      </c>
      <c r="KV124">
        <v>12.65</v>
      </c>
      <c r="KW124">
        <v>12.65</v>
      </c>
      <c r="KX124">
        <v>12.65</v>
      </c>
      <c r="KY124">
        <v>12.65</v>
      </c>
      <c r="KZ124">
        <v>12.65</v>
      </c>
      <c r="LA124">
        <v>12.65</v>
      </c>
      <c r="LB124">
        <v>12.65</v>
      </c>
      <c r="LC124">
        <v>12.65</v>
      </c>
      <c r="LD124">
        <v>12.65</v>
      </c>
      <c r="LE124">
        <v>12.65</v>
      </c>
      <c r="LF124">
        <v>12.65</v>
      </c>
      <c r="LG124">
        <v>12.65</v>
      </c>
      <c r="LH124">
        <v>12.65</v>
      </c>
      <c r="LI124">
        <v>12.65</v>
      </c>
      <c r="LJ124">
        <v>12.65</v>
      </c>
      <c r="LK124">
        <v>12.65</v>
      </c>
      <c r="LL124">
        <v>12.65</v>
      </c>
      <c r="LM124">
        <v>12.65</v>
      </c>
      <c r="LN124">
        <v>12.65</v>
      </c>
      <c r="LO124">
        <v>12.65</v>
      </c>
      <c r="LP124">
        <v>12.65</v>
      </c>
      <c r="LQ124">
        <v>12.65</v>
      </c>
      <c r="LR124">
        <v>12.65</v>
      </c>
      <c r="LS124">
        <v>12.65</v>
      </c>
      <c r="LT124">
        <v>12.65</v>
      </c>
      <c r="LU124">
        <v>12.65</v>
      </c>
      <c r="LV124">
        <v>12.65</v>
      </c>
      <c r="LW124">
        <v>12.65</v>
      </c>
      <c r="LX124">
        <v>12.65</v>
      </c>
      <c r="LY124">
        <v>12.65</v>
      </c>
      <c r="LZ124">
        <v>12.65</v>
      </c>
      <c r="MA124">
        <v>12.65</v>
      </c>
      <c r="MB124">
        <v>12.65</v>
      </c>
      <c r="MC124">
        <v>12.65</v>
      </c>
      <c r="MD124">
        <v>12.65</v>
      </c>
      <c r="ME124">
        <v>12.65</v>
      </c>
      <c r="MF124">
        <v>12.65</v>
      </c>
      <c r="MG124">
        <v>12.65</v>
      </c>
      <c r="MH124">
        <v>12.65</v>
      </c>
      <c r="MI124">
        <v>12.65</v>
      </c>
      <c r="MJ124">
        <v>12.65</v>
      </c>
      <c r="MK124">
        <v>12.65</v>
      </c>
      <c r="ML124">
        <v>12.65</v>
      </c>
      <c r="MM124">
        <v>12.65</v>
      </c>
      <c r="MN124">
        <v>12.65</v>
      </c>
      <c r="MO124">
        <v>12.65</v>
      </c>
      <c r="MP124">
        <v>12.65</v>
      </c>
      <c r="MQ124">
        <v>12.65</v>
      </c>
      <c r="MR124">
        <v>12.65</v>
      </c>
      <c r="MS124">
        <v>12.65</v>
      </c>
      <c r="MT124">
        <v>12.65</v>
      </c>
      <c r="MU124">
        <v>12.65</v>
      </c>
      <c r="MV124">
        <v>12.65</v>
      </c>
      <c r="MW124">
        <v>12.65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1.58</v>
      </c>
      <c r="G125">
        <v>1.58</v>
      </c>
      <c r="H125">
        <v>1.58</v>
      </c>
      <c r="I125">
        <v>1.58</v>
      </c>
      <c r="J125">
        <v>1.58</v>
      </c>
      <c r="K125">
        <v>1.58</v>
      </c>
      <c r="L125">
        <v>1.58</v>
      </c>
      <c r="M125">
        <v>1.58</v>
      </c>
      <c r="N125">
        <v>1.58</v>
      </c>
      <c r="O125">
        <v>1.58</v>
      </c>
      <c r="P125">
        <v>1.58</v>
      </c>
      <c r="Q125">
        <v>1.58</v>
      </c>
      <c r="R125">
        <v>1.58</v>
      </c>
      <c r="S125">
        <v>1.58</v>
      </c>
      <c r="T125">
        <v>1.58</v>
      </c>
      <c r="U125">
        <v>1.58</v>
      </c>
      <c r="V125">
        <v>1.58</v>
      </c>
      <c r="W125">
        <v>1.58</v>
      </c>
      <c r="X125">
        <v>1.58</v>
      </c>
      <c r="Y125">
        <v>1.58</v>
      </c>
      <c r="Z125">
        <v>1.58</v>
      </c>
      <c r="AA125">
        <v>1.58</v>
      </c>
      <c r="AB125">
        <v>1.58</v>
      </c>
      <c r="AC125">
        <v>1.58</v>
      </c>
      <c r="AD125">
        <v>1.58</v>
      </c>
      <c r="AE125">
        <v>1.58</v>
      </c>
      <c r="AF125">
        <v>1.58</v>
      </c>
      <c r="AG125">
        <v>1.58</v>
      </c>
      <c r="AH125">
        <v>1.58</v>
      </c>
      <c r="AI125">
        <v>1.58</v>
      </c>
      <c r="AJ125">
        <v>1.58</v>
      </c>
      <c r="AK125">
        <v>1.58</v>
      </c>
      <c r="AL125">
        <v>1.58</v>
      </c>
      <c r="AM125">
        <v>1.58</v>
      </c>
      <c r="AN125">
        <v>1.58</v>
      </c>
      <c r="AO125">
        <v>1.58</v>
      </c>
      <c r="AP125">
        <v>1.58</v>
      </c>
      <c r="AQ125">
        <v>2.54</v>
      </c>
      <c r="AR125">
        <v>2.54</v>
      </c>
      <c r="AS125">
        <v>2.54</v>
      </c>
      <c r="AT125">
        <v>2.54</v>
      </c>
      <c r="AU125">
        <v>2.54</v>
      </c>
      <c r="AV125">
        <v>2.54</v>
      </c>
      <c r="AW125">
        <v>2.54</v>
      </c>
      <c r="AX125">
        <v>2.54</v>
      </c>
      <c r="AY125">
        <v>2.54</v>
      </c>
      <c r="AZ125">
        <v>2.54</v>
      </c>
      <c r="BA125">
        <v>2.54</v>
      </c>
      <c r="BB125">
        <v>2.54</v>
      </c>
      <c r="BC125">
        <v>2.54</v>
      </c>
      <c r="BD125">
        <v>2.54</v>
      </c>
      <c r="BE125">
        <v>2.54</v>
      </c>
      <c r="BF125">
        <v>2.54</v>
      </c>
      <c r="BG125">
        <v>2.54</v>
      </c>
      <c r="BH125">
        <v>2.54</v>
      </c>
      <c r="BI125">
        <v>2.54</v>
      </c>
      <c r="BJ125">
        <v>2.54</v>
      </c>
      <c r="BK125">
        <v>2.54</v>
      </c>
      <c r="BL125">
        <v>2.54</v>
      </c>
      <c r="BM125">
        <v>2.54</v>
      </c>
      <c r="BN125">
        <v>2.54</v>
      </c>
      <c r="BO125">
        <v>2.54</v>
      </c>
      <c r="BP125">
        <v>2.54</v>
      </c>
      <c r="BQ125">
        <v>2.54</v>
      </c>
      <c r="BR125">
        <v>2.54</v>
      </c>
      <c r="BS125">
        <v>3.78</v>
      </c>
      <c r="BT125">
        <v>3.78</v>
      </c>
      <c r="BU125">
        <v>3.78</v>
      </c>
      <c r="BV125">
        <v>3.78</v>
      </c>
      <c r="BW125">
        <v>3.78</v>
      </c>
      <c r="BX125">
        <v>3.78</v>
      </c>
      <c r="BY125">
        <v>3.78</v>
      </c>
      <c r="BZ125">
        <v>3.78</v>
      </c>
      <c r="CA125">
        <v>3.78</v>
      </c>
      <c r="CB125">
        <v>3.78</v>
      </c>
      <c r="CC125">
        <v>3.78</v>
      </c>
      <c r="CD125">
        <v>3.78</v>
      </c>
      <c r="CE125">
        <v>3.78</v>
      </c>
      <c r="CF125">
        <v>3.78</v>
      </c>
      <c r="CG125">
        <v>3.78</v>
      </c>
      <c r="CH125">
        <v>3.78</v>
      </c>
      <c r="CI125">
        <v>3.78</v>
      </c>
      <c r="CJ125">
        <v>3.78</v>
      </c>
      <c r="CK125">
        <v>3.78</v>
      </c>
      <c r="CL125">
        <v>3.78</v>
      </c>
      <c r="CM125">
        <v>3.78</v>
      </c>
      <c r="CN125">
        <v>3.78</v>
      </c>
      <c r="CO125">
        <v>3.78</v>
      </c>
      <c r="CP125">
        <v>3.78</v>
      </c>
      <c r="CQ125">
        <v>3.78</v>
      </c>
      <c r="CR125">
        <v>3.78</v>
      </c>
      <c r="CS125">
        <v>3.78</v>
      </c>
      <c r="CT125">
        <v>3.78</v>
      </c>
      <c r="CU125">
        <v>3.78</v>
      </c>
      <c r="CV125">
        <v>3.78</v>
      </c>
      <c r="CW125">
        <v>3.78</v>
      </c>
      <c r="CX125">
        <v>3.78</v>
      </c>
      <c r="CY125">
        <v>3.78</v>
      </c>
      <c r="CZ125">
        <v>3.78</v>
      </c>
      <c r="DA125">
        <v>3.78</v>
      </c>
      <c r="DB125">
        <v>3.78</v>
      </c>
      <c r="DC125">
        <v>3.78</v>
      </c>
      <c r="DD125">
        <v>3.78</v>
      </c>
      <c r="DE125">
        <v>3.78</v>
      </c>
      <c r="DF125">
        <v>3.78</v>
      </c>
      <c r="DG125">
        <v>3.78</v>
      </c>
      <c r="DH125">
        <v>3.78</v>
      </c>
      <c r="DI125">
        <v>3.78</v>
      </c>
      <c r="DJ125">
        <v>3.78</v>
      </c>
      <c r="DK125">
        <v>3.78</v>
      </c>
      <c r="DL125">
        <v>3.78</v>
      </c>
      <c r="DM125">
        <v>3.78</v>
      </c>
      <c r="DN125">
        <v>3.78</v>
      </c>
      <c r="DO125">
        <v>3.78</v>
      </c>
      <c r="DP125">
        <v>3.78</v>
      </c>
      <c r="DQ125">
        <v>3.78</v>
      </c>
      <c r="DR125">
        <v>3.78</v>
      </c>
      <c r="DS125">
        <v>3.78</v>
      </c>
      <c r="DT125">
        <v>3.78</v>
      </c>
      <c r="DU125">
        <v>3.78</v>
      </c>
      <c r="DV125">
        <v>3.78</v>
      </c>
      <c r="DW125">
        <v>3.78</v>
      </c>
      <c r="DX125">
        <v>3.78</v>
      </c>
      <c r="DY125">
        <v>3.78</v>
      </c>
      <c r="DZ125">
        <v>3.78</v>
      </c>
      <c r="EA125">
        <v>3.78</v>
      </c>
      <c r="EB125">
        <v>3.78</v>
      </c>
      <c r="EC125">
        <v>3.78</v>
      </c>
      <c r="ED125">
        <v>8.2200000000000006</v>
      </c>
      <c r="EE125">
        <v>8.2200000000000006</v>
      </c>
      <c r="EF125">
        <v>8.2200000000000006</v>
      </c>
      <c r="EG125">
        <v>8.2200000000000006</v>
      </c>
      <c r="EH125">
        <v>8.2200000000000006</v>
      </c>
      <c r="EI125">
        <v>8.2200000000000006</v>
      </c>
      <c r="EJ125">
        <v>8.2200000000000006</v>
      </c>
      <c r="EK125">
        <v>8.2200000000000006</v>
      </c>
      <c r="EL125">
        <v>8.2200000000000006</v>
      </c>
      <c r="EM125">
        <v>8.2200000000000006</v>
      </c>
      <c r="EN125">
        <v>8.2200000000000006</v>
      </c>
      <c r="EO125">
        <v>8.2200000000000006</v>
      </c>
      <c r="EP125">
        <v>8.2200000000000006</v>
      </c>
      <c r="EQ125">
        <v>8.2200000000000006</v>
      </c>
      <c r="ER125">
        <v>8.2200000000000006</v>
      </c>
      <c r="ES125">
        <v>8.2200000000000006</v>
      </c>
      <c r="ET125">
        <v>8.2200000000000006</v>
      </c>
      <c r="EU125">
        <v>8.2200000000000006</v>
      </c>
      <c r="EV125">
        <v>8.2200000000000006</v>
      </c>
      <c r="EW125">
        <v>8.2200000000000006</v>
      </c>
      <c r="EX125">
        <v>8.2200000000000006</v>
      </c>
      <c r="EY125">
        <v>8.2200000000000006</v>
      </c>
      <c r="EZ125">
        <v>8.2200000000000006</v>
      </c>
      <c r="FA125">
        <v>8.2200000000000006</v>
      </c>
      <c r="FB125">
        <v>8.2200000000000006</v>
      </c>
      <c r="FC125">
        <v>11.38</v>
      </c>
      <c r="FD125">
        <v>11.38</v>
      </c>
      <c r="FE125">
        <v>11.38</v>
      </c>
      <c r="FF125">
        <v>11.38</v>
      </c>
      <c r="FG125">
        <v>11.38</v>
      </c>
      <c r="FH125">
        <v>11.38</v>
      </c>
      <c r="FI125">
        <v>11.38</v>
      </c>
      <c r="FJ125">
        <v>11.38</v>
      </c>
      <c r="FK125">
        <v>11.38</v>
      </c>
      <c r="FL125">
        <v>13.22</v>
      </c>
      <c r="FM125">
        <v>13.22</v>
      </c>
      <c r="FN125">
        <v>13.22</v>
      </c>
      <c r="FO125">
        <v>13.22</v>
      </c>
      <c r="FP125">
        <v>13.22</v>
      </c>
      <c r="FQ125">
        <v>13.22</v>
      </c>
      <c r="FR125">
        <v>13.22</v>
      </c>
      <c r="FS125">
        <v>13.22</v>
      </c>
      <c r="FT125">
        <v>13.22</v>
      </c>
      <c r="FU125">
        <v>13.22</v>
      </c>
      <c r="FV125">
        <v>14.15</v>
      </c>
      <c r="FW125">
        <v>14.15</v>
      </c>
      <c r="FX125">
        <v>14.15</v>
      </c>
      <c r="FY125">
        <v>14.15</v>
      </c>
      <c r="FZ125">
        <v>14.15</v>
      </c>
      <c r="GA125">
        <v>14.15</v>
      </c>
      <c r="GB125">
        <v>14.15</v>
      </c>
      <c r="GC125">
        <v>14.15</v>
      </c>
      <c r="GD125">
        <v>17.059999999999999</v>
      </c>
      <c r="GE125">
        <v>17.12</v>
      </c>
      <c r="GF125">
        <v>17.12</v>
      </c>
      <c r="GG125">
        <v>17.12</v>
      </c>
      <c r="GH125">
        <v>17.12</v>
      </c>
      <c r="GI125">
        <v>17.12</v>
      </c>
      <c r="GJ125">
        <v>17.12</v>
      </c>
      <c r="GK125">
        <v>17.12</v>
      </c>
      <c r="GL125">
        <v>17.12</v>
      </c>
      <c r="GM125">
        <v>17.12</v>
      </c>
      <c r="GN125">
        <v>17.12</v>
      </c>
      <c r="GO125">
        <v>17.12</v>
      </c>
      <c r="GP125">
        <v>17.12</v>
      </c>
      <c r="GQ125">
        <v>17.12</v>
      </c>
      <c r="GR125">
        <v>18.72</v>
      </c>
      <c r="GS125">
        <v>18.72</v>
      </c>
      <c r="GT125">
        <v>18.72</v>
      </c>
      <c r="GU125">
        <v>18.72</v>
      </c>
      <c r="GV125">
        <v>18.72</v>
      </c>
      <c r="GW125">
        <v>18.72</v>
      </c>
      <c r="GX125">
        <v>20.350000000000001</v>
      </c>
      <c r="GY125">
        <v>20.350000000000001</v>
      </c>
      <c r="GZ125">
        <v>20.350000000000001</v>
      </c>
      <c r="HA125">
        <v>20.350000000000001</v>
      </c>
      <c r="HB125">
        <v>20.350000000000001</v>
      </c>
      <c r="HC125">
        <v>20.350000000000001</v>
      </c>
      <c r="HD125">
        <v>20.350000000000001</v>
      </c>
      <c r="HE125">
        <v>20.350000000000001</v>
      </c>
      <c r="HF125">
        <v>20.350000000000001</v>
      </c>
      <c r="HG125">
        <v>21.01</v>
      </c>
      <c r="HH125">
        <v>21.01</v>
      </c>
      <c r="HI125">
        <v>21.01</v>
      </c>
      <c r="HJ125">
        <v>21.01</v>
      </c>
      <c r="HK125">
        <v>21.01</v>
      </c>
      <c r="HL125">
        <v>21.01</v>
      </c>
      <c r="HM125">
        <v>21.01</v>
      </c>
      <c r="HN125">
        <v>21.01</v>
      </c>
      <c r="HO125">
        <v>21.01</v>
      </c>
      <c r="HP125">
        <v>21.01</v>
      </c>
      <c r="HQ125">
        <v>21.01</v>
      </c>
      <c r="HR125">
        <v>21.01</v>
      </c>
      <c r="HS125">
        <v>21.01</v>
      </c>
      <c r="HT125">
        <v>21.01</v>
      </c>
      <c r="HU125">
        <v>21.01</v>
      </c>
      <c r="HV125">
        <v>21.01</v>
      </c>
      <c r="HW125">
        <v>21.01</v>
      </c>
      <c r="HX125">
        <v>21.01</v>
      </c>
      <c r="HY125">
        <v>21.01</v>
      </c>
      <c r="HZ125">
        <v>21.01</v>
      </c>
      <c r="IA125">
        <v>21.01</v>
      </c>
      <c r="IB125">
        <v>21.01</v>
      </c>
      <c r="IC125">
        <v>21.01</v>
      </c>
      <c r="ID125">
        <v>21.01</v>
      </c>
      <c r="IE125">
        <v>21.01</v>
      </c>
      <c r="IF125">
        <v>21.01</v>
      </c>
      <c r="IG125">
        <v>21.01</v>
      </c>
      <c r="IH125">
        <v>21.01</v>
      </c>
      <c r="II125">
        <v>21.01</v>
      </c>
      <c r="IJ125">
        <v>21.01</v>
      </c>
      <c r="IK125">
        <v>21.01</v>
      </c>
      <c r="IL125">
        <v>21.01</v>
      </c>
      <c r="IM125">
        <v>21.01</v>
      </c>
      <c r="IN125">
        <v>21.01</v>
      </c>
      <c r="IO125">
        <v>21.01</v>
      </c>
      <c r="IP125">
        <v>21.01</v>
      </c>
      <c r="IQ125">
        <v>22.64</v>
      </c>
      <c r="IR125">
        <v>22.64</v>
      </c>
      <c r="IS125">
        <v>22.64</v>
      </c>
      <c r="IT125">
        <v>22.64</v>
      </c>
      <c r="IU125">
        <v>22.64</v>
      </c>
      <c r="IV125">
        <v>22.64</v>
      </c>
      <c r="IW125">
        <v>22.64</v>
      </c>
      <c r="IX125">
        <v>22.64</v>
      </c>
      <c r="IY125">
        <v>22.64</v>
      </c>
      <c r="IZ125">
        <v>22.64</v>
      </c>
      <c r="JA125">
        <v>22.64</v>
      </c>
      <c r="JB125">
        <v>22.64</v>
      </c>
      <c r="JC125">
        <v>22.64</v>
      </c>
      <c r="JD125">
        <v>22.64</v>
      </c>
      <c r="JE125">
        <v>22.64</v>
      </c>
      <c r="JF125">
        <v>22.64</v>
      </c>
      <c r="JG125">
        <v>22.64</v>
      </c>
      <c r="JH125">
        <v>22.64</v>
      </c>
      <c r="JI125">
        <v>22.64</v>
      </c>
      <c r="JJ125">
        <v>22.64</v>
      </c>
      <c r="JK125">
        <v>22.64</v>
      </c>
      <c r="JL125">
        <v>22.64</v>
      </c>
      <c r="JM125">
        <v>22.64</v>
      </c>
      <c r="JN125">
        <v>22.64</v>
      </c>
      <c r="JO125">
        <v>22.64</v>
      </c>
      <c r="JP125">
        <v>22.64</v>
      </c>
      <c r="JQ125">
        <v>22.64</v>
      </c>
      <c r="JR125">
        <v>22.64</v>
      </c>
      <c r="JS125">
        <v>22.64</v>
      </c>
      <c r="JT125">
        <v>22.64</v>
      </c>
      <c r="JU125">
        <v>22.64</v>
      </c>
      <c r="JV125">
        <v>22.64</v>
      </c>
      <c r="JW125">
        <v>22.64</v>
      </c>
      <c r="JX125">
        <v>22.64</v>
      </c>
      <c r="JY125">
        <v>22.64</v>
      </c>
      <c r="JZ125">
        <v>22.64</v>
      </c>
      <c r="KA125">
        <v>22.64</v>
      </c>
      <c r="KB125">
        <v>22.64</v>
      </c>
      <c r="KC125">
        <v>22.64</v>
      </c>
      <c r="KD125">
        <v>22.64</v>
      </c>
      <c r="KE125">
        <v>22.64</v>
      </c>
      <c r="KF125">
        <v>22.64</v>
      </c>
      <c r="KG125">
        <v>22.64</v>
      </c>
      <c r="KH125">
        <v>22.64</v>
      </c>
      <c r="KI125">
        <v>22.64</v>
      </c>
      <c r="KJ125">
        <v>22.64</v>
      </c>
      <c r="KK125">
        <v>22.64</v>
      </c>
      <c r="KL125">
        <v>22.64</v>
      </c>
      <c r="KM125">
        <v>22.64</v>
      </c>
      <c r="KN125">
        <v>22.64</v>
      </c>
      <c r="KO125">
        <v>22.64</v>
      </c>
      <c r="KP125">
        <v>22.64</v>
      </c>
      <c r="KQ125">
        <v>22.64</v>
      </c>
      <c r="KR125">
        <v>22.64</v>
      </c>
      <c r="KS125">
        <v>22.64</v>
      </c>
      <c r="KT125">
        <v>22.64</v>
      </c>
      <c r="KU125">
        <v>22.64</v>
      </c>
      <c r="KV125">
        <v>22.64</v>
      </c>
      <c r="KW125">
        <v>22.64</v>
      </c>
      <c r="KX125">
        <v>22.64</v>
      </c>
      <c r="KY125">
        <v>22.64</v>
      </c>
      <c r="KZ125">
        <v>22.64</v>
      </c>
      <c r="LA125">
        <v>22.64</v>
      </c>
      <c r="LB125">
        <v>22.64</v>
      </c>
      <c r="LC125">
        <v>22.64</v>
      </c>
      <c r="LD125">
        <v>22.64</v>
      </c>
      <c r="LE125">
        <v>22.64</v>
      </c>
      <c r="LF125">
        <v>22.64</v>
      </c>
      <c r="LG125">
        <v>22.64</v>
      </c>
      <c r="LH125">
        <v>22.64</v>
      </c>
      <c r="LI125">
        <v>22.64</v>
      </c>
      <c r="LJ125">
        <v>22.64</v>
      </c>
      <c r="LK125">
        <v>22.64</v>
      </c>
      <c r="LL125">
        <v>22.64</v>
      </c>
      <c r="LM125">
        <v>22.64</v>
      </c>
      <c r="LN125">
        <v>24.15</v>
      </c>
      <c r="LO125">
        <v>24.15</v>
      </c>
      <c r="LP125">
        <v>24.15</v>
      </c>
      <c r="LQ125">
        <v>24.15</v>
      </c>
      <c r="LR125">
        <v>24.15</v>
      </c>
      <c r="LS125">
        <v>24.15</v>
      </c>
      <c r="LT125">
        <v>24.15</v>
      </c>
      <c r="LU125">
        <v>24.15</v>
      </c>
      <c r="LV125">
        <v>27.22</v>
      </c>
      <c r="LW125">
        <v>28.42</v>
      </c>
      <c r="LX125">
        <v>28.42</v>
      </c>
      <c r="LY125">
        <v>28.42</v>
      </c>
      <c r="LZ125">
        <v>28.42</v>
      </c>
      <c r="MA125">
        <v>28.42</v>
      </c>
      <c r="MB125">
        <v>28.42</v>
      </c>
      <c r="MC125">
        <v>28.42</v>
      </c>
      <c r="MD125">
        <v>28.42</v>
      </c>
      <c r="ME125">
        <v>28.42</v>
      </c>
      <c r="MF125">
        <v>28.42</v>
      </c>
      <c r="MG125">
        <v>28.42</v>
      </c>
      <c r="MH125">
        <v>28.42</v>
      </c>
      <c r="MI125">
        <v>28.42</v>
      </c>
      <c r="MJ125">
        <v>29.63</v>
      </c>
      <c r="MK125">
        <v>29.63</v>
      </c>
      <c r="ML125">
        <v>29.63</v>
      </c>
      <c r="MM125">
        <v>29.63</v>
      </c>
      <c r="MN125">
        <v>29.63</v>
      </c>
      <c r="MO125">
        <v>29.63</v>
      </c>
      <c r="MP125">
        <v>29.63</v>
      </c>
      <c r="MQ125">
        <v>29.63</v>
      </c>
      <c r="MR125">
        <v>29.63</v>
      </c>
      <c r="MS125">
        <v>29.63</v>
      </c>
      <c r="MT125">
        <v>29.63</v>
      </c>
      <c r="MU125">
        <v>29.63</v>
      </c>
      <c r="MV125">
        <v>29.63</v>
      </c>
      <c r="MW125">
        <v>29.63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5.52</v>
      </c>
      <c r="BN126">
        <v>8.5399999999999991</v>
      </c>
      <c r="BO126">
        <v>8.5399999999999991</v>
      </c>
      <c r="BP126">
        <v>8.5399999999999991</v>
      </c>
      <c r="BQ126">
        <v>8.5399999999999991</v>
      </c>
      <c r="BR126">
        <v>13.18</v>
      </c>
      <c r="BS126">
        <v>21.11</v>
      </c>
      <c r="BT126">
        <v>22.92</v>
      </c>
      <c r="BU126">
        <v>22.92</v>
      </c>
      <c r="BV126">
        <v>22.92</v>
      </c>
      <c r="BW126">
        <v>22.92</v>
      </c>
      <c r="BX126">
        <v>25.32</v>
      </c>
      <c r="BY126">
        <v>34.86</v>
      </c>
      <c r="BZ126">
        <v>34.86</v>
      </c>
      <c r="CA126">
        <v>34.86</v>
      </c>
      <c r="CB126">
        <v>34.86</v>
      </c>
      <c r="CC126">
        <v>34.86</v>
      </c>
      <c r="CD126">
        <v>34.86</v>
      </c>
      <c r="CE126">
        <v>34.86</v>
      </c>
      <c r="CF126">
        <v>34.86</v>
      </c>
      <c r="CG126">
        <v>34.86</v>
      </c>
      <c r="CH126">
        <v>34.86</v>
      </c>
      <c r="CI126">
        <v>34.86</v>
      </c>
      <c r="CJ126">
        <v>34.86</v>
      </c>
      <c r="CK126">
        <v>34.86</v>
      </c>
      <c r="CL126">
        <v>34.86</v>
      </c>
      <c r="CM126">
        <v>34.86</v>
      </c>
      <c r="CN126">
        <v>34.86</v>
      </c>
      <c r="CO126">
        <v>34.86</v>
      </c>
      <c r="CP126">
        <v>34.86</v>
      </c>
      <c r="CQ126">
        <v>34.86</v>
      </c>
      <c r="CR126">
        <v>34.86</v>
      </c>
      <c r="CS126">
        <v>34.86</v>
      </c>
      <c r="CT126">
        <v>34.86</v>
      </c>
      <c r="CU126">
        <v>34.86</v>
      </c>
      <c r="CV126">
        <v>34.86</v>
      </c>
      <c r="CW126">
        <v>34.86</v>
      </c>
      <c r="CX126">
        <v>34.86</v>
      </c>
      <c r="CY126">
        <v>34.86</v>
      </c>
      <c r="CZ126">
        <v>34.86</v>
      </c>
      <c r="DA126">
        <v>34.86</v>
      </c>
      <c r="DB126">
        <v>34.86</v>
      </c>
      <c r="DC126">
        <v>34.86</v>
      </c>
      <c r="DD126">
        <v>34.86</v>
      </c>
      <c r="DE126">
        <v>34.86</v>
      </c>
      <c r="DF126">
        <v>34.86</v>
      </c>
      <c r="DG126">
        <v>34.86</v>
      </c>
      <c r="DH126">
        <v>34.86</v>
      </c>
      <c r="DI126">
        <v>34.86</v>
      </c>
      <c r="DJ126">
        <v>34.86</v>
      </c>
      <c r="DK126">
        <v>34.86</v>
      </c>
      <c r="DL126">
        <v>34.86</v>
      </c>
      <c r="DM126">
        <v>34.86</v>
      </c>
      <c r="DN126">
        <v>34.86</v>
      </c>
      <c r="DO126">
        <v>34.86</v>
      </c>
      <c r="DP126">
        <v>34.86</v>
      </c>
      <c r="DQ126">
        <v>34.86</v>
      </c>
      <c r="DR126">
        <v>34.86</v>
      </c>
      <c r="DS126">
        <v>38.71</v>
      </c>
      <c r="DT126">
        <v>44.37</v>
      </c>
      <c r="DU126">
        <v>47.17</v>
      </c>
      <c r="DV126">
        <v>47.17</v>
      </c>
      <c r="DW126">
        <v>47.17</v>
      </c>
      <c r="DX126">
        <v>47.17</v>
      </c>
      <c r="DY126">
        <v>47.17</v>
      </c>
      <c r="DZ126">
        <v>47.17</v>
      </c>
      <c r="EA126">
        <v>47.17</v>
      </c>
      <c r="EB126">
        <v>47.17</v>
      </c>
      <c r="EC126">
        <v>47.17</v>
      </c>
      <c r="ED126">
        <v>47.17</v>
      </c>
      <c r="EE126">
        <v>47.17</v>
      </c>
      <c r="EF126">
        <v>47.17</v>
      </c>
      <c r="EG126">
        <v>47.17</v>
      </c>
      <c r="EH126">
        <v>47.17</v>
      </c>
      <c r="EI126">
        <v>47.17</v>
      </c>
      <c r="EJ126">
        <v>47.17</v>
      </c>
      <c r="EK126">
        <v>47.17</v>
      </c>
      <c r="EL126">
        <v>47.17</v>
      </c>
      <c r="EM126">
        <v>47.17</v>
      </c>
      <c r="EN126">
        <v>47.17</v>
      </c>
      <c r="EO126">
        <v>47.17</v>
      </c>
      <c r="EP126">
        <v>47.17</v>
      </c>
      <c r="EQ126">
        <v>47.17</v>
      </c>
      <c r="ER126">
        <v>47.17</v>
      </c>
      <c r="ES126">
        <v>47.17</v>
      </c>
      <c r="ET126">
        <v>47.17</v>
      </c>
      <c r="EU126">
        <v>47.17</v>
      </c>
      <c r="EV126">
        <v>47.17</v>
      </c>
      <c r="EW126">
        <v>47.17</v>
      </c>
      <c r="EX126">
        <v>47.17</v>
      </c>
      <c r="EY126">
        <v>47.17</v>
      </c>
      <c r="EZ126">
        <v>47.17</v>
      </c>
      <c r="FA126">
        <v>47.17</v>
      </c>
      <c r="FB126">
        <v>47.17</v>
      </c>
      <c r="FC126">
        <v>47.17</v>
      </c>
      <c r="FD126">
        <v>47.17</v>
      </c>
      <c r="FE126">
        <v>47.17</v>
      </c>
      <c r="FF126">
        <v>47.17</v>
      </c>
      <c r="FG126">
        <v>47.17</v>
      </c>
      <c r="FH126">
        <v>47.17</v>
      </c>
      <c r="FI126">
        <v>47.17</v>
      </c>
      <c r="FJ126">
        <v>47.17</v>
      </c>
      <c r="FK126">
        <v>47.17</v>
      </c>
      <c r="FL126">
        <v>47.17</v>
      </c>
      <c r="FM126">
        <v>47.17</v>
      </c>
      <c r="FN126">
        <v>47.17</v>
      </c>
      <c r="FO126">
        <v>47.17</v>
      </c>
      <c r="FP126">
        <v>47.17</v>
      </c>
      <c r="FQ126">
        <v>50.79</v>
      </c>
      <c r="FR126">
        <v>52.42</v>
      </c>
      <c r="FS126">
        <v>52.42</v>
      </c>
      <c r="FT126">
        <v>52.42</v>
      </c>
      <c r="FU126">
        <v>52.42</v>
      </c>
      <c r="FV126">
        <v>52.42</v>
      </c>
      <c r="FW126">
        <v>52.42</v>
      </c>
      <c r="FX126">
        <v>52.42</v>
      </c>
      <c r="FY126">
        <v>52.42</v>
      </c>
      <c r="FZ126">
        <v>52.42</v>
      </c>
      <c r="GA126">
        <v>52.42</v>
      </c>
      <c r="GB126">
        <v>52.42</v>
      </c>
      <c r="GC126">
        <v>52.42</v>
      </c>
      <c r="GD126">
        <v>52.42</v>
      </c>
      <c r="GE126">
        <v>52.42</v>
      </c>
      <c r="GF126">
        <v>52.42</v>
      </c>
      <c r="GG126">
        <v>52.42</v>
      </c>
      <c r="GH126">
        <v>55.44</v>
      </c>
      <c r="GI126">
        <v>56.26</v>
      </c>
      <c r="GJ126">
        <v>59.83</v>
      </c>
      <c r="GK126">
        <v>59.83</v>
      </c>
      <c r="GL126">
        <v>59.83</v>
      </c>
      <c r="GM126">
        <v>59.83</v>
      </c>
      <c r="GN126">
        <v>60.76</v>
      </c>
      <c r="GO126">
        <v>60.76</v>
      </c>
      <c r="GP126">
        <v>60.76</v>
      </c>
      <c r="GQ126">
        <v>60.76</v>
      </c>
      <c r="GR126">
        <v>60.76</v>
      </c>
      <c r="GS126">
        <v>60.76</v>
      </c>
      <c r="GT126">
        <v>60.76</v>
      </c>
      <c r="GU126">
        <v>60.76</v>
      </c>
      <c r="GV126">
        <v>60.76</v>
      </c>
      <c r="GW126">
        <v>60.76</v>
      </c>
      <c r="GX126">
        <v>60.76</v>
      </c>
      <c r="GY126">
        <v>60.76</v>
      </c>
      <c r="GZ126">
        <v>60.76</v>
      </c>
      <c r="HA126">
        <v>62.62</v>
      </c>
      <c r="HB126">
        <v>62.62</v>
      </c>
      <c r="HC126">
        <v>62.62</v>
      </c>
      <c r="HD126">
        <v>62.62</v>
      </c>
      <c r="HE126">
        <v>62.62</v>
      </c>
      <c r="HF126">
        <v>62.62</v>
      </c>
      <c r="HG126">
        <v>62.62</v>
      </c>
      <c r="HH126">
        <v>62.62</v>
      </c>
      <c r="HI126">
        <v>62.62</v>
      </c>
      <c r="HJ126">
        <v>62.62</v>
      </c>
      <c r="HK126">
        <v>62.62</v>
      </c>
      <c r="HL126">
        <v>62.62</v>
      </c>
      <c r="HM126">
        <v>62.62</v>
      </c>
      <c r="HN126">
        <v>62.62</v>
      </c>
      <c r="HO126">
        <v>62.62</v>
      </c>
      <c r="HP126">
        <v>62.62</v>
      </c>
      <c r="HQ126">
        <v>67.239999999999995</v>
      </c>
      <c r="HR126">
        <v>68.34</v>
      </c>
      <c r="HS126">
        <v>68.34</v>
      </c>
      <c r="HT126">
        <v>68.34</v>
      </c>
      <c r="HU126">
        <v>68.34</v>
      </c>
      <c r="HV126">
        <v>68.34</v>
      </c>
      <c r="HW126">
        <v>69.95</v>
      </c>
      <c r="HX126">
        <v>74.430000000000007</v>
      </c>
      <c r="HY126">
        <v>76.63</v>
      </c>
      <c r="HZ126">
        <v>78.23</v>
      </c>
      <c r="IA126">
        <v>78.23</v>
      </c>
      <c r="IB126">
        <v>78.23</v>
      </c>
      <c r="IC126">
        <v>78.23</v>
      </c>
      <c r="ID126">
        <v>78.23</v>
      </c>
      <c r="IE126">
        <v>78.23</v>
      </c>
      <c r="IF126">
        <v>78.23</v>
      </c>
      <c r="IG126">
        <v>78.23</v>
      </c>
      <c r="IH126">
        <v>78.23</v>
      </c>
      <c r="II126">
        <v>78.23</v>
      </c>
      <c r="IJ126">
        <v>78.23</v>
      </c>
      <c r="IK126">
        <v>78.23</v>
      </c>
      <c r="IL126">
        <v>78.23</v>
      </c>
      <c r="IM126">
        <v>78.23</v>
      </c>
      <c r="IN126">
        <v>78.23</v>
      </c>
      <c r="IO126">
        <v>78.23</v>
      </c>
      <c r="IP126">
        <v>78.23</v>
      </c>
      <c r="IQ126">
        <v>78.23</v>
      </c>
      <c r="IR126">
        <v>78.23</v>
      </c>
      <c r="IS126">
        <v>78.23</v>
      </c>
      <c r="IT126">
        <v>78.23</v>
      </c>
      <c r="IU126">
        <v>80.62</v>
      </c>
      <c r="IV126">
        <v>80.62</v>
      </c>
      <c r="IW126">
        <v>80.62</v>
      </c>
      <c r="IX126">
        <v>80.62</v>
      </c>
      <c r="IY126">
        <v>80.62</v>
      </c>
      <c r="IZ126">
        <v>80.62</v>
      </c>
      <c r="JA126">
        <v>80.62</v>
      </c>
      <c r="JB126">
        <v>80.62</v>
      </c>
      <c r="JC126">
        <v>80.62</v>
      </c>
      <c r="JD126">
        <v>80.62</v>
      </c>
      <c r="JE126">
        <v>80.62</v>
      </c>
      <c r="JF126">
        <v>80.62</v>
      </c>
      <c r="JG126">
        <v>80.62</v>
      </c>
      <c r="JH126">
        <v>80.62</v>
      </c>
      <c r="JI126">
        <v>80.62</v>
      </c>
      <c r="JJ126">
        <v>80.62</v>
      </c>
      <c r="JK126">
        <v>80.62</v>
      </c>
      <c r="JL126">
        <v>83.33</v>
      </c>
      <c r="JM126">
        <v>83.33</v>
      </c>
      <c r="JN126">
        <v>83.33</v>
      </c>
      <c r="JO126">
        <v>83.33</v>
      </c>
      <c r="JP126">
        <v>83.33</v>
      </c>
      <c r="JQ126">
        <v>83.33</v>
      </c>
      <c r="JR126">
        <v>83.33</v>
      </c>
      <c r="JS126">
        <v>83.33</v>
      </c>
      <c r="JT126">
        <v>83.33</v>
      </c>
      <c r="JU126">
        <v>83.33</v>
      </c>
      <c r="JV126">
        <v>83.33</v>
      </c>
      <c r="JW126">
        <v>83.33</v>
      </c>
      <c r="JX126">
        <v>85.32</v>
      </c>
      <c r="JY126">
        <v>85.7</v>
      </c>
      <c r="JZ126">
        <v>85.7</v>
      </c>
      <c r="KA126">
        <v>85.7</v>
      </c>
      <c r="KB126">
        <v>85.7</v>
      </c>
      <c r="KC126">
        <v>85.7</v>
      </c>
      <c r="KD126">
        <v>85.7</v>
      </c>
      <c r="KE126">
        <v>85.7</v>
      </c>
      <c r="KF126">
        <v>85.7</v>
      </c>
      <c r="KG126">
        <v>85.7</v>
      </c>
      <c r="KH126">
        <v>85.7</v>
      </c>
      <c r="KI126">
        <v>85.7</v>
      </c>
      <c r="KJ126">
        <v>85.7</v>
      </c>
      <c r="KK126">
        <v>85.7</v>
      </c>
      <c r="KL126">
        <v>85.7</v>
      </c>
      <c r="KM126">
        <v>85.7</v>
      </c>
      <c r="KN126">
        <v>85.7</v>
      </c>
      <c r="KO126">
        <v>85.7</v>
      </c>
      <c r="KP126">
        <v>85.7</v>
      </c>
      <c r="KQ126">
        <v>85.7</v>
      </c>
      <c r="KR126">
        <v>85.7</v>
      </c>
      <c r="KS126">
        <v>85.7</v>
      </c>
      <c r="KT126">
        <v>85.7</v>
      </c>
      <c r="KU126">
        <v>85.7</v>
      </c>
      <c r="KV126">
        <v>85.7</v>
      </c>
      <c r="KW126">
        <v>85.7</v>
      </c>
      <c r="KX126">
        <v>85.7</v>
      </c>
      <c r="KY126">
        <v>85.7</v>
      </c>
      <c r="KZ126">
        <v>85.7</v>
      </c>
      <c r="LA126">
        <v>85.7</v>
      </c>
      <c r="LB126">
        <v>85.7</v>
      </c>
      <c r="LC126">
        <v>85.7</v>
      </c>
      <c r="LD126">
        <v>85.7</v>
      </c>
      <c r="LE126">
        <v>85.7</v>
      </c>
      <c r="LF126">
        <v>85.7</v>
      </c>
      <c r="LG126">
        <v>85.7</v>
      </c>
      <c r="LH126">
        <v>85.7</v>
      </c>
      <c r="LI126">
        <v>85.7</v>
      </c>
      <c r="LJ126">
        <v>85.7</v>
      </c>
      <c r="LK126">
        <v>85.7</v>
      </c>
      <c r="LL126">
        <v>85.7</v>
      </c>
      <c r="LM126">
        <v>85.7</v>
      </c>
      <c r="LN126">
        <v>85.7</v>
      </c>
      <c r="LO126">
        <v>85.7</v>
      </c>
      <c r="LP126">
        <v>85.7</v>
      </c>
      <c r="LQ126">
        <v>85.7</v>
      </c>
      <c r="LR126">
        <v>85.7</v>
      </c>
      <c r="LS126">
        <v>85.7</v>
      </c>
      <c r="LT126">
        <v>85.7</v>
      </c>
      <c r="LU126">
        <v>85.7</v>
      </c>
      <c r="LV126">
        <v>85.7</v>
      </c>
      <c r="LW126">
        <v>85.7</v>
      </c>
      <c r="LX126">
        <v>85.7</v>
      </c>
      <c r="LY126">
        <v>85.7</v>
      </c>
      <c r="LZ126">
        <v>85.7</v>
      </c>
      <c r="MA126">
        <v>85.7</v>
      </c>
      <c r="MB126">
        <v>85.7</v>
      </c>
      <c r="MC126">
        <v>85.7</v>
      </c>
      <c r="MD126">
        <v>85.7</v>
      </c>
      <c r="ME126">
        <v>85.7</v>
      </c>
      <c r="MF126">
        <v>88.55</v>
      </c>
      <c r="MG126">
        <v>89.06</v>
      </c>
      <c r="MH126">
        <v>92.79</v>
      </c>
      <c r="MI126">
        <v>92.79</v>
      </c>
      <c r="MJ126">
        <v>92.79</v>
      </c>
      <c r="MK126">
        <v>92.79</v>
      </c>
      <c r="ML126">
        <v>92.79</v>
      </c>
      <c r="MM126">
        <v>95.63</v>
      </c>
      <c r="MN126">
        <v>95.63</v>
      </c>
      <c r="MO126">
        <v>95.63</v>
      </c>
      <c r="MP126">
        <v>95.63</v>
      </c>
      <c r="MQ126">
        <v>95.63</v>
      </c>
      <c r="MR126">
        <v>95.63</v>
      </c>
      <c r="MS126">
        <v>95.63</v>
      </c>
      <c r="MT126">
        <v>95.63</v>
      </c>
      <c r="MU126">
        <v>95.63</v>
      </c>
      <c r="MV126">
        <v>95.63</v>
      </c>
      <c r="MW126">
        <v>101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1.29</v>
      </c>
      <c r="AG127">
        <v>1.29</v>
      </c>
      <c r="AH127">
        <v>1.29</v>
      </c>
      <c r="AI127">
        <v>1.29</v>
      </c>
      <c r="AJ127">
        <v>1.29</v>
      </c>
      <c r="AK127">
        <v>1.29</v>
      </c>
      <c r="AL127">
        <v>1.29</v>
      </c>
      <c r="AM127">
        <v>1.29</v>
      </c>
      <c r="AN127">
        <v>1.29</v>
      </c>
      <c r="AO127">
        <v>1.29</v>
      </c>
      <c r="AP127">
        <v>1.29</v>
      </c>
      <c r="AQ127">
        <v>1.29</v>
      </c>
      <c r="AR127">
        <v>1.29</v>
      </c>
      <c r="AS127">
        <v>1.29</v>
      </c>
      <c r="AT127">
        <v>1.29</v>
      </c>
      <c r="AU127">
        <v>1.29</v>
      </c>
      <c r="AV127">
        <v>1.29</v>
      </c>
      <c r="AW127">
        <v>1.29</v>
      </c>
      <c r="AX127">
        <v>1.29</v>
      </c>
      <c r="AY127">
        <v>1.29</v>
      </c>
      <c r="AZ127">
        <v>1.29</v>
      </c>
      <c r="BA127">
        <v>1.29</v>
      </c>
      <c r="BB127">
        <v>1.29</v>
      </c>
      <c r="BC127">
        <v>1.29</v>
      </c>
      <c r="BD127">
        <v>1.29</v>
      </c>
      <c r="BE127">
        <v>1.29</v>
      </c>
      <c r="BF127">
        <v>1.29</v>
      </c>
      <c r="BG127">
        <v>1.29</v>
      </c>
      <c r="BH127">
        <v>2.62</v>
      </c>
      <c r="BI127">
        <v>2.62</v>
      </c>
      <c r="BJ127">
        <v>2.62</v>
      </c>
      <c r="BK127">
        <v>2.62</v>
      </c>
      <c r="BL127">
        <v>2.62</v>
      </c>
      <c r="BM127">
        <v>2.62</v>
      </c>
      <c r="BN127">
        <v>2.62</v>
      </c>
      <c r="BO127">
        <v>2.62</v>
      </c>
      <c r="BP127">
        <v>2.62</v>
      </c>
      <c r="BQ127">
        <v>2.62</v>
      </c>
      <c r="BR127">
        <v>2.62</v>
      </c>
      <c r="BS127">
        <v>2.62</v>
      </c>
      <c r="BT127">
        <v>2.62</v>
      </c>
      <c r="BU127">
        <v>2.62</v>
      </c>
      <c r="BV127">
        <v>2.62</v>
      </c>
      <c r="BW127">
        <v>2.62</v>
      </c>
      <c r="BX127">
        <v>2.62</v>
      </c>
      <c r="BY127">
        <v>2.62</v>
      </c>
      <c r="BZ127">
        <v>2.62</v>
      </c>
      <c r="CA127">
        <v>2.62</v>
      </c>
      <c r="CB127">
        <v>2.62</v>
      </c>
      <c r="CC127">
        <v>2.62</v>
      </c>
      <c r="CD127">
        <v>2.62</v>
      </c>
      <c r="CE127">
        <v>2.62</v>
      </c>
      <c r="CF127">
        <v>2.62</v>
      </c>
      <c r="CG127">
        <v>2.62</v>
      </c>
      <c r="CH127">
        <v>2.62</v>
      </c>
      <c r="CI127">
        <v>2.62</v>
      </c>
      <c r="CJ127">
        <v>2.62</v>
      </c>
      <c r="CK127">
        <v>2.62</v>
      </c>
      <c r="CL127">
        <v>2.62</v>
      </c>
      <c r="CM127">
        <v>2.62</v>
      </c>
      <c r="CN127">
        <v>2.62</v>
      </c>
      <c r="CO127">
        <v>2.62</v>
      </c>
      <c r="CP127">
        <v>2.62</v>
      </c>
      <c r="CQ127">
        <v>2.62</v>
      </c>
      <c r="CR127">
        <v>2.62</v>
      </c>
      <c r="CS127">
        <v>2.62</v>
      </c>
      <c r="CT127">
        <v>2.62</v>
      </c>
      <c r="CU127">
        <v>2.62</v>
      </c>
      <c r="CV127">
        <v>2.62</v>
      </c>
      <c r="CW127">
        <v>2.62</v>
      </c>
      <c r="CX127">
        <v>2.62</v>
      </c>
      <c r="CY127">
        <v>2.62</v>
      </c>
      <c r="CZ127">
        <v>2.62</v>
      </c>
      <c r="DA127">
        <v>2.62</v>
      </c>
      <c r="DB127">
        <v>2.62</v>
      </c>
      <c r="DC127">
        <v>2.62</v>
      </c>
      <c r="DD127">
        <v>2.62</v>
      </c>
      <c r="DE127">
        <v>2.62</v>
      </c>
      <c r="DF127">
        <v>2.62</v>
      </c>
      <c r="DG127">
        <v>2.62</v>
      </c>
      <c r="DH127">
        <v>2.62</v>
      </c>
      <c r="DI127">
        <v>2.62</v>
      </c>
      <c r="DJ127">
        <v>2.62</v>
      </c>
      <c r="DK127">
        <v>2.62</v>
      </c>
      <c r="DL127">
        <v>2.62</v>
      </c>
      <c r="DM127">
        <v>2.62</v>
      </c>
      <c r="DN127">
        <v>2.62</v>
      </c>
      <c r="DO127">
        <v>2.62</v>
      </c>
      <c r="DP127">
        <v>2.62</v>
      </c>
      <c r="DQ127">
        <v>2.62</v>
      </c>
      <c r="DR127">
        <v>2.62</v>
      </c>
      <c r="DS127">
        <v>2.62</v>
      </c>
      <c r="DT127">
        <v>2.62</v>
      </c>
      <c r="DU127">
        <v>2.62</v>
      </c>
      <c r="DV127">
        <v>2.62</v>
      </c>
      <c r="DW127">
        <v>2.62</v>
      </c>
      <c r="DX127">
        <v>2.62</v>
      </c>
      <c r="DY127">
        <v>2.62</v>
      </c>
      <c r="DZ127">
        <v>2.62</v>
      </c>
      <c r="EA127">
        <v>2.62</v>
      </c>
      <c r="EB127">
        <v>2.62</v>
      </c>
      <c r="EC127">
        <v>2.62</v>
      </c>
      <c r="ED127">
        <v>2.62</v>
      </c>
      <c r="EE127">
        <v>2.62</v>
      </c>
      <c r="EF127">
        <v>2.62</v>
      </c>
      <c r="EG127">
        <v>2.62</v>
      </c>
      <c r="EH127">
        <v>2.62</v>
      </c>
      <c r="EI127">
        <v>2.62</v>
      </c>
      <c r="EJ127">
        <v>2.62</v>
      </c>
      <c r="EK127">
        <v>2.62</v>
      </c>
      <c r="EL127">
        <v>2.62</v>
      </c>
      <c r="EM127">
        <v>3.13</v>
      </c>
      <c r="EN127">
        <v>3.22</v>
      </c>
      <c r="EO127">
        <v>3.22</v>
      </c>
      <c r="EP127">
        <v>3.22</v>
      </c>
      <c r="EQ127">
        <v>3.22</v>
      </c>
      <c r="ER127">
        <v>3.22</v>
      </c>
      <c r="ES127">
        <v>3.22</v>
      </c>
      <c r="ET127">
        <v>3.22</v>
      </c>
      <c r="EU127">
        <v>3.22</v>
      </c>
      <c r="EV127">
        <v>3.22</v>
      </c>
      <c r="EW127">
        <v>3.22</v>
      </c>
      <c r="EX127">
        <v>3.22</v>
      </c>
      <c r="EY127">
        <v>3.22</v>
      </c>
      <c r="EZ127">
        <v>3.82</v>
      </c>
      <c r="FA127">
        <v>3.82</v>
      </c>
      <c r="FB127">
        <v>3.82</v>
      </c>
      <c r="FC127">
        <v>3.82</v>
      </c>
      <c r="FD127">
        <v>3.82</v>
      </c>
      <c r="FE127">
        <v>3.82</v>
      </c>
      <c r="FF127">
        <v>3.82</v>
      </c>
      <c r="FG127">
        <v>3.82</v>
      </c>
      <c r="FH127">
        <v>3.82</v>
      </c>
      <c r="FI127">
        <v>3.82</v>
      </c>
      <c r="FJ127">
        <v>3.82</v>
      </c>
      <c r="FK127">
        <v>3.82</v>
      </c>
      <c r="FL127">
        <v>3.82</v>
      </c>
      <c r="FM127">
        <v>3.82</v>
      </c>
      <c r="FN127">
        <v>3.82</v>
      </c>
      <c r="FO127">
        <v>3.82</v>
      </c>
      <c r="FP127">
        <v>3.82</v>
      </c>
      <c r="FQ127">
        <v>3.82</v>
      </c>
      <c r="FR127">
        <v>3.82</v>
      </c>
      <c r="FS127">
        <v>3.82</v>
      </c>
      <c r="FT127">
        <v>3.82</v>
      </c>
      <c r="FU127">
        <v>3.82</v>
      </c>
      <c r="FV127">
        <v>3.82</v>
      </c>
      <c r="FW127">
        <v>3.82</v>
      </c>
      <c r="FX127">
        <v>3.82</v>
      </c>
      <c r="FY127">
        <v>3.82</v>
      </c>
      <c r="FZ127">
        <v>3.82</v>
      </c>
      <c r="GA127">
        <v>3.82</v>
      </c>
      <c r="GB127">
        <v>3.82</v>
      </c>
      <c r="GC127">
        <v>3.82</v>
      </c>
      <c r="GD127">
        <v>3.82</v>
      </c>
      <c r="GE127">
        <v>3.82</v>
      </c>
      <c r="GF127">
        <v>3.82</v>
      </c>
      <c r="GG127">
        <v>3.82</v>
      </c>
      <c r="GH127">
        <v>3.82</v>
      </c>
      <c r="GI127">
        <v>3.82</v>
      </c>
      <c r="GJ127">
        <v>3.82</v>
      </c>
      <c r="GK127">
        <v>3.82</v>
      </c>
      <c r="GL127">
        <v>3.82</v>
      </c>
      <c r="GM127">
        <v>3.82</v>
      </c>
      <c r="GN127">
        <v>3.82</v>
      </c>
      <c r="GO127">
        <v>3.82</v>
      </c>
      <c r="GP127">
        <v>3.82</v>
      </c>
      <c r="GQ127">
        <v>3.82</v>
      </c>
      <c r="GR127">
        <v>3.82</v>
      </c>
      <c r="GS127">
        <v>3.82</v>
      </c>
      <c r="GT127">
        <v>3.82</v>
      </c>
      <c r="GU127">
        <v>3.82</v>
      </c>
      <c r="GV127">
        <v>3.82</v>
      </c>
      <c r="GW127">
        <v>3.82</v>
      </c>
      <c r="GX127">
        <v>3.82</v>
      </c>
      <c r="GY127">
        <v>3.82</v>
      </c>
      <c r="GZ127">
        <v>3.82</v>
      </c>
      <c r="HA127">
        <v>3.82</v>
      </c>
      <c r="HB127">
        <v>3.82</v>
      </c>
      <c r="HC127">
        <v>3.82</v>
      </c>
      <c r="HD127">
        <v>3.82</v>
      </c>
      <c r="HE127">
        <v>3.82</v>
      </c>
      <c r="HF127">
        <v>3.82</v>
      </c>
      <c r="HG127">
        <v>3.82</v>
      </c>
      <c r="HH127">
        <v>3.82</v>
      </c>
      <c r="HI127">
        <v>3.82</v>
      </c>
      <c r="HJ127">
        <v>3.82</v>
      </c>
      <c r="HK127">
        <v>3.82</v>
      </c>
      <c r="HL127">
        <v>3.82</v>
      </c>
      <c r="HM127">
        <v>3.82</v>
      </c>
      <c r="HN127">
        <v>3.82</v>
      </c>
      <c r="HO127">
        <v>3.82</v>
      </c>
      <c r="HP127">
        <v>3.82</v>
      </c>
      <c r="HQ127">
        <v>3.82</v>
      </c>
      <c r="HR127">
        <v>3.82</v>
      </c>
      <c r="HS127">
        <v>3.82</v>
      </c>
      <c r="HT127">
        <v>3.82</v>
      </c>
      <c r="HU127">
        <v>3.82</v>
      </c>
      <c r="HV127">
        <v>3.82</v>
      </c>
      <c r="HW127">
        <v>3.82</v>
      </c>
      <c r="HX127">
        <v>3.82</v>
      </c>
      <c r="HY127">
        <v>3.82</v>
      </c>
      <c r="HZ127">
        <v>3.82</v>
      </c>
      <c r="IA127">
        <v>3.82</v>
      </c>
      <c r="IB127">
        <v>3.82</v>
      </c>
      <c r="IC127">
        <v>3.82</v>
      </c>
      <c r="ID127">
        <v>3.82</v>
      </c>
      <c r="IE127">
        <v>3.82</v>
      </c>
      <c r="IF127">
        <v>3.82</v>
      </c>
      <c r="IG127">
        <v>3.82</v>
      </c>
      <c r="IH127">
        <v>3.82</v>
      </c>
      <c r="II127">
        <v>3.82</v>
      </c>
      <c r="IJ127">
        <v>3.82</v>
      </c>
      <c r="IK127">
        <v>3.82</v>
      </c>
      <c r="IL127">
        <v>3.82</v>
      </c>
      <c r="IM127">
        <v>4.38</v>
      </c>
      <c r="IN127">
        <v>10.42</v>
      </c>
      <c r="IO127">
        <v>13.21</v>
      </c>
      <c r="IP127">
        <v>14.57</v>
      </c>
      <c r="IQ127">
        <v>14.57</v>
      </c>
      <c r="IR127">
        <v>14.57</v>
      </c>
      <c r="IS127">
        <v>14.57</v>
      </c>
      <c r="IT127">
        <v>14.57</v>
      </c>
      <c r="IU127">
        <v>14.57</v>
      </c>
      <c r="IV127">
        <v>14.57</v>
      </c>
      <c r="IW127">
        <v>14.57</v>
      </c>
      <c r="IX127">
        <v>14.57</v>
      </c>
      <c r="IY127">
        <v>14.57</v>
      </c>
      <c r="IZ127">
        <v>14.57</v>
      </c>
      <c r="JA127">
        <v>14.57</v>
      </c>
      <c r="JB127">
        <v>14.57</v>
      </c>
      <c r="JC127">
        <v>14.57</v>
      </c>
      <c r="JD127">
        <v>14.57</v>
      </c>
      <c r="JE127">
        <v>14.57</v>
      </c>
      <c r="JF127">
        <v>14.57</v>
      </c>
      <c r="JG127">
        <v>14.57</v>
      </c>
      <c r="JH127">
        <v>14.57</v>
      </c>
      <c r="JI127">
        <v>14.57</v>
      </c>
      <c r="JJ127">
        <v>14.57</v>
      </c>
      <c r="JK127">
        <v>14.57</v>
      </c>
      <c r="JL127">
        <v>14.57</v>
      </c>
      <c r="JM127">
        <v>14.57</v>
      </c>
      <c r="JN127">
        <v>14.57</v>
      </c>
      <c r="JO127">
        <v>14.57</v>
      </c>
      <c r="JP127">
        <v>14.57</v>
      </c>
      <c r="JQ127">
        <v>14.57</v>
      </c>
      <c r="JR127">
        <v>14.57</v>
      </c>
      <c r="JS127">
        <v>14.57</v>
      </c>
      <c r="JT127">
        <v>14.57</v>
      </c>
      <c r="JU127">
        <v>14.57</v>
      </c>
      <c r="JV127">
        <v>14.57</v>
      </c>
      <c r="JW127">
        <v>14.57</v>
      </c>
      <c r="JX127">
        <v>14.57</v>
      </c>
      <c r="JY127">
        <v>14.57</v>
      </c>
      <c r="JZ127">
        <v>14.57</v>
      </c>
      <c r="KA127">
        <v>14.57</v>
      </c>
      <c r="KB127">
        <v>14.57</v>
      </c>
      <c r="KC127">
        <v>14.57</v>
      </c>
      <c r="KD127">
        <v>14.57</v>
      </c>
      <c r="KE127">
        <v>14.57</v>
      </c>
      <c r="KF127">
        <v>14.57</v>
      </c>
      <c r="KG127">
        <v>14.57</v>
      </c>
      <c r="KH127">
        <v>14.57</v>
      </c>
      <c r="KI127">
        <v>14.57</v>
      </c>
      <c r="KJ127">
        <v>14.57</v>
      </c>
      <c r="KK127">
        <v>14.57</v>
      </c>
      <c r="KL127">
        <v>14.57</v>
      </c>
      <c r="KM127">
        <v>14.57</v>
      </c>
      <c r="KN127">
        <v>14.57</v>
      </c>
      <c r="KO127">
        <v>14.57</v>
      </c>
      <c r="KP127">
        <v>14.57</v>
      </c>
      <c r="KQ127">
        <v>14.57</v>
      </c>
      <c r="KR127">
        <v>14.57</v>
      </c>
      <c r="KS127">
        <v>14.57</v>
      </c>
      <c r="KT127">
        <v>14.57</v>
      </c>
      <c r="KU127">
        <v>14.57</v>
      </c>
      <c r="KV127">
        <v>14.57</v>
      </c>
      <c r="KW127">
        <v>14.57</v>
      </c>
      <c r="KX127">
        <v>14.57</v>
      </c>
      <c r="KY127">
        <v>14.57</v>
      </c>
      <c r="KZ127">
        <v>14.57</v>
      </c>
      <c r="LA127">
        <v>14.57</v>
      </c>
      <c r="LB127">
        <v>14.57</v>
      </c>
      <c r="LC127">
        <v>14.57</v>
      </c>
      <c r="LD127">
        <v>14.57</v>
      </c>
      <c r="LE127">
        <v>14.57</v>
      </c>
      <c r="LF127">
        <v>14.57</v>
      </c>
      <c r="LG127">
        <v>14.57</v>
      </c>
      <c r="LH127">
        <v>14.57</v>
      </c>
      <c r="LI127">
        <v>14.57</v>
      </c>
      <c r="LJ127">
        <v>14.57</v>
      </c>
      <c r="LK127">
        <v>14.57</v>
      </c>
      <c r="LL127">
        <v>14.57</v>
      </c>
      <c r="LM127">
        <v>14.57</v>
      </c>
      <c r="LN127">
        <v>14.57</v>
      </c>
      <c r="LO127">
        <v>14.57</v>
      </c>
      <c r="LP127">
        <v>14.57</v>
      </c>
      <c r="LQ127">
        <v>14.57</v>
      </c>
      <c r="LR127">
        <v>14.57</v>
      </c>
      <c r="LS127">
        <v>14.57</v>
      </c>
      <c r="LT127">
        <v>14.57</v>
      </c>
      <c r="LU127">
        <v>14.57</v>
      </c>
      <c r="LV127">
        <v>14.57</v>
      </c>
      <c r="LW127">
        <v>14.57</v>
      </c>
      <c r="LX127">
        <v>14.57</v>
      </c>
      <c r="LY127">
        <v>14.57</v>
      </c>
      <c r="LZ127">
        <v>14.57</v>
      </c>
      <c r="MA127">
        <v>14.57</v>
      </c>
      <c r="MB127">
        <v>14.57</v>
      </c>
      <c r="MC127">
        <v>14.57</v>
      </c>
      <c r="MD127">
        <v>14.57</v>
      </c>
      <c r="ME127">
        <v>14.57</v>
      </c>
      <c r="MF127">
        <v>14.57</v>
      </c>
      <c r="MG127">
        <v>14.57</v>
      </c>
      <c r="MH127">
        <v>14.57</v>
      </c>
      <c r="MI127">
        <v>14.57</v>
      </c>
      <c r="MJ127">
        <v>14.57</v>
      </c>
      <c r="MK127">
        <v>14.57</v>
      </c>
      <c r="ML127">
        <v>14.57</v>
      </c>
      <c r="MM127">
        <v>14.57</v>
      </c>
      <c r="MN127">
        <v>14.57</v>
      </c>
      <c r="MO127">
        <v>14.57</v>
      </c>
      <c r="MP127">
        <v>14.57</v>
      </c>
      <c r="MQ127">
        <v>14.57</v>
      </c>
      <c r="MR127">
        <v>14.57</v>
      </c>
      <c r="MS127">
        <v>14.57</v>
      </c>
      <c r="MT127">
        <v>14.57</v>
      </c>
      <c r="MU127">
        <v>14.57</v>
      </c>
      <c r="MV127">
        <v>14.57</v>
      </c>
      <c r="MW127">
        <v>14.57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1.01</v>
      </c>
      <c r="BB128">
        <v>1.01</v>
      </c>
      <c r="BC128">
        <v>1.01</v>
      </c>
      <c r="BD128">
        <v>1.01</v>
      </c>
      <c r="BE128">
        <v>1.01</v>
      </c>
      <c r="BF128">
        <v>1.01</v>
      </c>
      <c r="BG128">
        <v>1.01</v>
      </c>
      <c r="BH128">
        <v>1.01</v>
      </c>
      <c r="BI128">
        <v>1.01</v>
      </c>
      <c r="BJ128">
        <v>2.7</v>
      </c>
      <c r="BK128">
        <v>2.7</v>
      </c>
      <c r="BL128">
        <v>2.7</v>
      </c>
      <c r="BM128">
        <v>2.7</v>
      </c>
      <c r="BN128">
        <v>2.7</v>
      </c>
      <c r="BO128">
        <v>2.7</v>
      </c>
      <c r="BP128">
        <v>2.7</v>
      </c>
      <c r="BQ128">
        <v>2.7</v>
      </c>
      <c r="BR128">
        <v>2.7</v>
      </c>
      <c r="BS128">
        <v>2.7</v>
      </c>
      <c r="BT128">
        <v>2.7</v>
      </c>
      <c r="BU128">
        <v>2.7</v>
      </c>
      <c r="BV128">
        <v>2.7</v>
      </c>
      <c r="BW128">
        <v>2.7</v>
      </c>
      <c r="BX128">
        <v>2.7</v>
      </c>
      <c r="BY128">
        <v>2.7</v>
      </c>
      <c r="BZ128">
        <v>2.7</v>
      </c>
      <c r="CA128">
        <v>2.7</v>
      </c>
      <c r="CB128">
        <v>2.7</v>
      </c>
      <c r="CC128">
        <v>3.99</v>
      </c>
      <c r="CD128">
        <v>3.99</v>
      </c>
      <c r="CE128">
        <v>5.69</v>
      </c>
      <c r="CF128">
        <v>5.69</v>
      </c>
      <c r="CG128">
        <v>5.69</v>
      </c>
      <c r="CH128">
        <v>5.69</v>
      </c>
      <c r="CI128">
        <v>5.69</v>
      </c>
      <c r="CJ128">
        <v>5.69</v>
      </c>
      <c r="CK128">
        <v>5.69</v>
      </c>
      <c r="CL128">
        <v>5.69</v>
      </c>
      <c r="CM128">
        <v>5.69</v>
      </c>
      <c r="CN128">
        <v>5.69</v>
      </c>
      <c r="CO128">
        <v>5.69</v>
      </c>
      <c r="CP128">
        <v>5.69</v>
      </c>
      <c r="CQ128">
        <v>5.69</v>
      </c>
      <c r="CR128">
        <v>5.69</v>
      </c>
      <c r="CS128">
        <v>5.69</v>
      </c>
      <c r="CT128">
        <v>5.69</v>
      </c>
      <c r="CU128">
        <v>5.69</v>
      </c>
      <c r="CV128">
        <v>5.69</v>
      </c>
      <c r="CW128">
        <v>5.69</v>
      </c>
      <c r="CX128">
        <v>5.69</v>
      </c>
      <c r="CY128">
        <v>5.69</v>
      </c>
      <c r="CZ128">
        <v>5.69</v>
      </c>
      <c r="DA128">
        <v>5.69</v>
      </c>
      <c r="DB128">
        <v>5.69</v>
      </c>
      <c r="DC128">
        <v>5.69</v>
      </c>
      <c r="DD128">
        <v>5.69</v>
      </c>
      <c r="DE128">
        <v>5.69</v>
      </c>
      <c r="DF128">
        <v>5.69</v>
      </c>
      <c r="DG128">
        <v>5.69</v>
      </c>
      <c r="DH128">
        <v>5.69</v>
      </c>
      <c r="DI128">
        <v>5.69</v>
      </c>
      <c r="DJ128">
        <v>5.69</v>
      </c>
      <c r="DK128">
        <v>5.69</v>
      </c>
      <c r="DL128">
        <v>5.69</v>
      </c>
      <c r="DM128">
        <v>5.69</v>
      </c>
      <c r="DN128">
        <v>7.1</v>
      </c>
      <c r="DO128">
        <v>7.1</v>
      </c>
      <c r="DP128">
        <v>7.1</v>
      </c>
      <c r="DQ128">
        <v>7.1</v>
      </c>
      <c r="DR128">
        <v>7.1</v>
      </c>
      <c r="DS128">
        <v>7.1</v>
      </c>
      <c r="DT128">
        <v>7.1</v>
      </c>
      <c r="DU128">
        <v>7.1</v>
      </c>
      <c r="DV128">
        <v>7.1</v>
      </c>
      <c r="DW128">
        <v>7.1</v>
      </c>
      <c r="DX128">
        <v>7.1</v>
      </c>
      <c r="DY128">
        <v>7.1</v>
      </c>
      <c r="DZ128">
        <v>7.1</v>
      </c>
      <c r="EA128">
        <v>7.1</v>
      </c>
      <c r="EB128">
        <v>7.1</v>
      </c>
      <c r="EC128">
        <v>7.1</v>
      </c>
      <c r="ED128">
        <v>7.1</v>
      </c>
      <c r="EE128">
        <v>8.58</v>
      </c>
      <c r="EF128">
        <v>8.59</v>
      </c>
      <c r="EG128">
        <v>8.59</v>
      </c>
      <c r="EH128">
        <v>8.59</v>
      </c>
      <c r="EI128">
        <v>8.59</v>
      </c>
      <c r="EJ128">
        <v>8.59</v>
      </c>
      <c r="EK128">
        <v>8.59</v>
      </c>
      <c r="EL128">
        <v>8.59</v>
      </c>
      <c r="EM128">
        <v>8.59</v>
      </c>
      <c r="EN128">
        <v>8.59</v>
      </c>
      <c r="EO128">
        <v>8.59</v>
      </c>
      <c r="EP128">
        <v>8.59</v>
      </c>
      <c r="EQ128">
        <v>8.59</v>
      </c>
      <c r="ER128">
        <v>8.59</v>
      </c>
      <c r="ES128">
        <v>8.59</v>
      </c>
      <c r="ET128">
        <v>8.59</v>
      </c>
      <c r="EU128">
        <v>8.59</v>
      </c>
      <c r="EV128">
        <v>8.59</v>
      </c>
      <c r="EW128">
        <v>8.59</v>
      </c>
      <c r="EX128">
        <v>8.59</v>
      </c>
      <c r="EY128">
        <v>8.59</v>
      </c>
      <c r="EZ128">
        <v>8.59</v>
      </c>
      <c r="FA128">
        <v>8.59</v>
      </c>
      <c r="FB128">
        <v>8.59</v>
      </c>
      <c r="FC128">
        <v>8.59</v>
      </c>
      <c r="FD128">
        <v>8.59</v>
      </c>
      <c r="FE128">
        <v>8.59</v>
      </c>
      <c r="FF128">
        <v>8.59</v>
      </c>
      <c r="FG128">
        <v>8.59</v>
      </c>
      <c r="FH128">
        <v>8.59</v>
      </c>
      <c r="FI128">
        <v>8.59</v>
      </c>
      <c r="FJ128">
        <v>8.59</v>
      </c>
      <c r="FK128">
        <v>8.59</v>
      </c>
      <c r="FL128">
        <v>8.59</v>
      </c>
      <c r="FM128">
        <v>8.59</v>
      </c>
      <c r="FN128">
        <v>8.59</v>
      </c>
      <c r="FO128">
        <v>8.59</v>
      </c>
      <c r="FP128">
        <v>8.59</v>
      </c>
      <c r="FQ128">
        <v>8.59</v>
      </c>
      <c r="FR128">
        <v>8.59</v>
      </c>
      <c r="FS128">
        <v>8.59</v>
      </c>
      <c r="FT128">
        <v>8.59</v>
      </c>
      <c r="FU128">
        <v>8.59</v>
      </c>
      <c r="FV128">
        <v>8.59</v>
      </c>
      <c r="FW128">
        <v>8.59</v>
      </c>
      <c r="FX128">
        <v>8.59</v>
      </c>
      <c r="FY128">
        <v>8.59</v>
      </c>
      <c r="FZ128">
        <v>8.59</v>
      </c>
      <c r="GA128">
        <v>8.59</v>
      </c>
      <c r="GB128">
        <v>8.59</v>
      </c>
      <c r="GC128">
        <v>8.59</v>
      </c>
      <c r="GD128">
        <v>8.59</v>
      </c>
      <c r="GE128">
        <v>8.59</v>
      </c>
      <c r="GF128">
        <v>8.59</v>
      </c>
      <c r="GG128">
        <v>8.59</v>
      </c>
      <c r="GH128">
        <v>8.59</v>
      </c>
      <c r="GI128">
        <v>8.59</v>
      </c>
      <c r="GJ128">
        <v>8.59</v>
      </c>
      <c r="GK128">
        <v>8.59</v>
      </c>
      <c r="GL128">
        <v>8.59</v>
      </c>
      <c r="GM128">
        <v>8.59</v>
      </c>
      <c r="GN128">
        <v>8.59</v>
      </c>
      <c r="GO128">
        <v>8.59</v>
      </c>
      <c r="GP128">
        <v>8.59</v>
      </c>
      <c r="GQ128">
        <v>8.59</v>
      </c>
      <c r="GR128">
        <v>8.59</v>
      </c>
      <c r="GS128">
        <v>8.59</v>
      </c>
      <c r="GT128">
        <v>8.59</v>
      </c>
      <c r="GU128">
        <v>8.59</v>
      </c>
      <c r="GV128">
        <v>8.59</v>
      </c>
      <c r="GW128">
        <v>8.59</v>
      </c>
      <c r="GX128">
        <v>8.59</v>
      </c>
      <c r="GY128">
        <v>8.59</v>
      </c>
      <c r="GZ128">
        <v>8.59</v>
      </c>
      <c r="HA128">
        <v>8.59</v>
      </c>
      <c r="HB128">
        <v>8.59</v>
      </c>
      <c r="HC128">
        <v>8.59</v>
      </c>
      <c r="HD128">
        <v>8.59</v>
      </c>
      <c r="HE128">
        <v>8.59</v>
      </c>
      <c r="HF128">
        <v>8.59</v>
      </c>
      <c r="HG128">
        <v>8.59</v>
      </c>
      <c r="HH128">
        <v>8.59</v>
      </c>
      <c r="HI128">
        <v>8.59</v>
      </c>
      <c r="HJ128">
        <v>8.59</v>
      </c>
      <c r="HK128">
        <v>8.59</v>
      </c>
      <c r="HL128">
        <v>8.59</v>
      </c>
      <c r="HM128">
        <v>8.59</v>
      </c>
      <c r="HN128">
        <v>8.59</v>
      </c>
      <c r="HO128">
        <v>8.59</v>
      </c>
      <c r="HP128">
        <v>8.59</v>
      </c>
      <c r="HQ128">
        <v>8.59</v>
      </c>
      <c r="HR128">
        <v>8.59</v>
      </c>
      <c r="HS128">
        <v>8.59</v>
      </c>
      <c r="HT128">
        <v>8.59</v>
      </c>
      <c r="HU128">
        <v>8.59</v>
      </c>
      <c r="HV128">
        <v>8.59</v>
      </c>
      <c r="HW128">
        <v>8.59</v>
      </c>
      <c r="HX128">
        <v>8.59</v>
      </c>
      <c r="HY128">
        <v>8.59</v>
      </c>
      <c r="HZ128">
        <v>8.59</v>
      </c>
      <c r="IA128">
        <v>8.59</v>
      </c>
      <c r="IB128">
        <v>8.59</v>
      </c>
      <c r="IC128">
        <v>8.59</v>
      </c>
      <c r="ID128">
        <v>8.59</v>
      </c>
      <c r="IE128">
        <v>8.59</v>
      </c>
      <c r="IF128">
        <v>8.59</v>
      </c>
      <c r="IG128">
        <v>8.59</v>
      </c>
      <c r="IH128">
        <v>8.59</v>
      </c>
      <c r="II128">
        <v>8.59</v>
      </c>
      <c r="IJ128">
        <v>8.59</v>
      </c>
      <c r="IK128">
        <v>8.59</v>
      </c>
      <c r="IL128">
        <v>8.59</v>
      </c>
      <c r="IM128">
        <v>8.59</v>
      </c>
      <c r="IN128">
        <v>8.59</v>
      </c>
      <c r="IO128">
        <v>8.59</v>
      </c>
      <c r="IP128">
        <v>8.59</v>
      </c>
      <c r="IQ128">
        <v>8.59</v>
      </c>
      <c r="IR128">
        <v>8.59</v>
      </c>
      <c r="IS128">
        <v>8.59</v>
      </c>
      <c r="IT128">
        <v>8.59</v>
      </c>
      <c r="IU128">
        <v>14.89</v>
      </c>
      <c r="IV128">
        <v>19.03</v>
      </c>
      <c r="IW128">
        <v>19.03</v>
      </c>
      <c r="IX128">
        <v>22.67</v>
      </c>
      <c r="IY128">
        <v>22.92</v>
      </c>
      <c r="IZ128">
        <v>22.92</v>
      </c>
      <c r="JA128">
        <v>22.92</v>
      </c>
      <c r="JB128">
        <v>22.92</v>
      </c>
      <c r="JC128">
        <v>22.92</v>
      </c>
      <c r="JD128">
        <v>22.92</v>
      </c>
      <c r="JE128">
        <v>22.92</v>
      </c>
      <c r="JF128">
        <v>22.92</v>
      </c>
      <c r="JG128">
        <v>22.92</v>
      </c>
      <c r="JH128">
        <v>22.92</v>
      </c>
      <c r="JI128">
        <v>22.92</v>
      </c>
      <c r="JJ128">
        <v>22.92</v>
      </c>
      <c r="JK128">
        <v>22.92</v>
      </c>
      <c r="JL128">
        <v>22.92</v>
      </c>
      <c r="JM128">
        <v>22.92</v>
      </c>
      <c r="JN128">
        <v>22.92</v>
      </c>
      <c r="JO128">
        <v>22.92</v>
      </c>
      <c r="JP128">
        <v>22.92</v>
      </c>
      <c r="JQ128">
        <v>22.92</v>
      </c>
      <c r="JR128">
        <v>22.92</v>
      </c>
      <c r="JS128">
        <v>22.92</v>
      </c>
      <c r="JT128">
        <v>22.92</v>
      </c>
      <c r="JU128">
        <v>22.92</v>
      </c>
      <c r="JV128">
        <v>22.92</v>
      </c>
      <c r="JW128">
        <v>22.92</v>
      </c>
      <c r="JX128">
        <v>22.92</v>
      </c>
      <c r="JY128">
        <v>22.92</v>
      </c>
      <c r="JZ128">
        <v>22.92</v>
      </c>
      <c r="KA128">
        <v>22.92</v>
      </c>
      <c r="KB128">
        <v>22.92</v>
      </c>
      <c r="KC128">
        <v>22.92</v>
      </c>
      <c r="KD128">
        <v>22.92</v>
      </c>
      <c r="KE128">
        <v>22.92</v>
      </c>
      <c r="KF128">
        <v>22.92</v>
      </c>
      <c r="KG128">
        <v>22.92</v>
      </c>
      <c r="KH128">
        <v>22.92</v>
      </c>
      <c r="KI128">
        <v>22.92</v>
      </c>
      <c r="KJ128">
        <v>22.92</v>
      </c>
      <c r="KK128">
        <v>22.92</v>
      </c>
      <c r="KL128">
        <v>22.92</v>
      </c>
      <c r="KM128">
        <v>22.92</v>
      </c>
      <c r="KN128">
        <v>22.92</v>
      </c>
      <c r="KO128">
        <v>22.92</v>
      </c>
      <c r="KP128">
        <v>22.92</v>
      </c>
      <c r="KQ128">
        <v>22.92</v>
      </c>
      <c r="KR128">
        <v>22.92</v>
      </c>
      <c r="KS128">
        <v>22.92</v>
      </c>
      <c r="KT128">
        <v>27.58</v>
      </c>
      <c r="KU128">
        <v>27.93</v>
      </c>
      <c r="KV128">
        <v>32.17</v>
      </c>
      <c r="KW128">
        <v>32.17</v>
      </c>
      <c r="KX128">
        <v>32.17</v>
      </c>
      <c r="KY128">
        <v>34.590000000000003</v>
      </c>
      <c r="KZ128">
        <v>37.380000000000003</v>
      </c>
      <c r="LA128">
        <v>37.68</v>
      </c>
      <c r="LB128">
        <v>38.409999999999997</v>
      </c>
      <c r="LC128">
        <v>39.83</v>
      </c>
      <c r="LD128">
        <v>39.83</v>
      </c>
      <c r="LE128">
        <v>39.83</v>
      </c>
      <c r="LF128">
        <v>39.83</v>
      </c>
      <c r="LG128">
        <v>39.83</v>
      </c>
      <c r="LH128">
        <v>39.83</v>
      </c>
      <c r="LI128">
        <v>39.83</v>
      </c>
      <c r="LJ128">
        <v>39.83</v>
      </c>
      <c r="LK128">
        <v>39.83</v>
      </c>
      <c r="LL128">
        <v>39.83</v>
      </c>
      <c r="LM128">
        <v>39.83</v>
      </c>
      <c r="LN128">
        <v>39.83</v>
      </c>
      <c r="LO128">
        <v>39.83</v>
      </c>
      <c r="LP128">
        <v>39.83</v>
      </c>
      <c r="LQ128">
        <v>39.83</v>
      </c>
      <c r="LR128">
        <v>39.83</v>
      </c>
      <c r="LS128">
        <v>39.83</v>
      </c>
      <c r="LT128">
        <v>39.83</v>
      </c>
      <c r="LU128">
        <v>39.83</v>
      </c>
      <c r="LV128">
        <v>39.83</v>
      </c>
      <c r="LW128">
        <v>45.24</v>
      </c>
      <c r="LX128">
        <v>45.66</v>
      </c>
      <c r="LY128">
        <v>45.66</v>
      </c>
      <c r="LZ128">
        <v>46.76</v>
      </c>
      <c r="MA128">
        <v>50.4</v>
      </c>
      <c r="MB128">
        <v>50.4</v>
      </c>
      <c r="MC128">
        <v>50.4</v>
      </c>
      <c r="MD128">
        <v>50.4</v>
      </c>
      <c r="ME128">
        <v>50.4</v>
      </c>
      <c r="MF128">
        <v>50.4</v>
      </c>
      <c r="MG128">
        <v>50.4</v>
      </c>
      <c r="MH128">
        <v>50.4</v>
      </c>
      <c r="MI128">
        <v>50.4</v>
      </c>
      <c r="MJ128">
        <v>50.4</v>
      </c>
      <c r="MK128">
        <v>50.4</v>
      </c>
      <c r="ML128">
        <v>50.4</v>
      </c>
      <c r="MM128">
        <v>50.4</v>
      </c>
      <c r="MN128">
        <v>50.4</v>
      </c>
      <c r="MO128">
        <v>50.4</v>
      </c>
      <c r="MP128">
        <v>50.4</v>
      </c>
      <c r="MQ128">
        <v>50.4</v>
      </c>
      <c r="MR128">
        <v>50.4</v>
      </c>
      <c r="MS128">
        <v>50.4</v>
      </c>
      <c r="MT128">
        <v>50.4</v>
      </c>
      <c r="MU128">
        <v>50.4</v>
      </c>
      <c r="MV128">
        <v>50.4</v>
      </c>
      <c r="MW128">
        <v>50.4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4.5199999999999996</v>
      </c>
      <c r="I129">
        <v>4.5199999999999996</v>
      </c>
      <c r="J129">
        <v>4.5199999999999996</v>
      </c>
      <c r="K129">
        <v>4.5199999999999996</v>
      </c>
      <c r="L129">
        <v>4.5199999999999996</v>
      </c>
      <c r="M129">
        <v>4.5199999999999996</v>
      </c>
      <c r="N129">
        <v>4.5199999999999996</v>
      </c>
      <c r="O129">
        <v>4.5199999999999996</v>
      </c>
      <c r="P129">
        <v>4.5199999999999996</v>
      </c>
      <c r="Q129">
        <v>4.5199999999999996</v>
      </c>
      <c r="R129">
        <v>4.5199999999999996</v>
      </c>
      <c r="S129">
        <v>4.5199999999999996</v>
      </c>
      <c r="T129">
        <v>4.5199999999999996</v>
      </c>
      <c r="U129">
        <v>4.5199999999999996</v>
      </c>
      <c r="V129">
        <v>4.5199999999999996</v>
      </c>
      <c r="W129">
        <v>5.34</v>
      </c>
      <c r="X129">
        <v>5.34</v>
      </c>
      <c r="Y129">
        <v>5.34</v>
      </c>
      <c r="Z129">
        <v>5.34</v>
      </c>
      <c r="AA129">
        <v>5.34</v>
      </c>
      <c r="AB129">
        <v>5.34</v>
      </c>
      <c r="AC129">
        <v>5.34</v>
      </c>
      <c r="AD129">
        <v>5.34</v>
      </c>
      <c r="AE129">
        <v>5.34</v>
      </c>
      <c r="AF129">
        <v>6.28</v>
      </c>
      <c r="AG129">
        <v>6.28</v>
      </c>
      <c r="AH129">
        <v>6.28</v>
      </c>
      <c r="AI129">
        <v>6.28</v>
      </c>
      <c r="AJ129">
        <v>6.28</v>
      </c>
      <c r="AK129">
        <v>6.28</v>
      </c>
      <c r="AL129">
        <v>7.41</v>
      </c>
      <c r="AM129">
        <v>7.41</v>
      </c>
      <c r="AN129">
        <v>7.41</v>
      </c>
      <c r="AO129">
        <v>7.41</v>
      </c>
      <c r="AP129">
        <v>7.41</v>
      </c>
      <c r="AQ129">
        <v>7.41</v>
      </c>
      <c r="AR129">
        <v>7.41</v>
      </c>
      <c r="AS129">
        <v>7.41</v>
      </c>
      <c r="AT129">
        <v>7.41</v>
      </c>
      <c r="AU129">
        <v>9.77</v>
      </c>
      <c r="AV129">
        <v>9.77</v>
      </c>
      <c r="AW129">
        <v>9.77</v>
      </c>
      <c r="AX129">
        <v>9.77</v>
      </c>
      <c r="AY129">
        <v>9.77</v>
      </c>
      <c r="AZ129">
        <v>9.77</v>
      </c>
      <c r="BA129">
        <v>9.77</v>
      </c>
      <c r="BB129">
        <v>9.77</v>
      </c>
      <c r="BC129">
        <v>9.77</v>
      </c>
      <c r="BD129">
        <v>9.77</v>
      </c>
      <c r="BE129">
        <v>9.77</v>
      </c>
      <c r="BF129">
        <v>9.77</v>
      </c>
      <c r="BG129">
        <v>9.77</v>
      </c>
      <c r="BH129">
        <v>9.77</v>
      </c>
      <c r="BI129">
        <v>9.77</v>
      </c>
      <c r="BJ129">
        <v>9.77</v>
      </c>
      <c r="BK129">
        <v>9.77</v>
      </c>
      <c r="BL129">
        <v>9.77</v>
      </c>
      <c r="BM129">
        <v>9.77</v>
      </c>
      <c r="BN129">
        <v>9.77</v>
      </c>
      <c r="BO129">
        <v>10.73</v>
      </c>
      <c r="BP129">
        <v>10.73</v>
      </c>
      <c r="BQ129">
        <v>10.73</v>
      </c>
      <c r="BR129">
        <v>10.73</v>
      </c>
      <c r="BS129">
        <v>10.73</v>
      </c>
      <c r="BT129">
        <v>10.73</v>
      </c>
      <c r="BU129">
        <v>10.73</v>
      </c>
      <c r="BV129">
        <v>10.73</v>
      </c>
      <c r="BW129">
        <v>10.73</v>
      </c>
      <c r="BX129">
        <v>10.73</v>
      </c>
      <c r="BY129">
        <v>10.73</v>
      </c>
      <c r="BZ129">
        <v>10.73</v>
      </c>
      <c r="CA129">
        <v>10.73</v>
      </c>
      <c r="CB129">
        <v>10.73</v>
      </c>
      <c r="CC129">
        <v>10.73</v>
      </c>
      <c r="CD129">
        <v>10.73</v>
      </c>
      <c r="CE129">
        <v>10.73</v>
      </c>
      <c r="CF129">
        <v>10.73</v>
      </c>
      <c r="CG129">
        <v>10.73</v>
      </c>
      <c r="CH129">
        <v>10.73</v>
      </c>
      <c r="CI129">
        <v>10.73</v>
      </c>
      <c r="CJ129">
        <v>10.73</v>
      </c>
      <c r="CK129">
        <v>10.73</v>
      </c>
      <c r="CL129">
        <v>10.73</v>
      </c>
      <c r="CM129">
        <v>10.73</v>
      </c>
      <c r="CN129">
        <v>12.09</v>
      </c>
      <c r="CO129">
        <v>12.6</v>
      </c>
      <c r="CP129">
        <v>12.6</v>
      </c>
      <c r="CQ129">
        <v>12.6</v>
      </c>
      <c r="CR129">
        <v>12.6</v>
      </c>
      <c r="CS129">
        <v>12.6</v>
      </c>
      <c r="CT129">
        <v>14.13</v>
      </c>
      <c r="CU129">
        <v>14.13</v>
      </c>
      <c r="CV129">
        <v>14.13</v>
      </c>
      <c r="CW129">
        <v>14.13</v>
      </c>
      <c r="CX129">
        <v>14.13</v>
      </c>
      <c r="CY129">
        <v>14.13</v>
      </c>
      <c r="CZ129">
        <v>14.13</v>
      </c>
      <c r="DA129">
        <v>14.13</v>
      </c>
      <c r="DB129">
        <v>14.13</v>
      </c>
      <c r="DC129">
        <v>14.13</v>
      </c>
      <c r="DD129">
        <v>14.13</v>
      </c>
      <c r="DE129">
        <v>14.13</v>
      </c>
      <c r="DF129">
        <v>14.13</v>
      </c>
      <c r="DG129">
        <v>14.13</v>
      </c>
      <c r="DH129">
        <v>15.89</v>
      </c>
      <c r="DI129">
        <v>15.89</v>
      </c>
      <c r="DJ129">
        <v>15.89</v>
      </c>
      <c r="DK129">
        <v>15.89</v>
      </c>
      <c r="DL129">
        <v>15.89</v>
      </c>
      <c r="DM129">
        <v>15.89</v>
      </c>
      <c r="DN129">
        <v>15.89</v>
      </c>
      <c r="DO129">
        <v>15.89</v>
      </c>
      <c r="DP129">
        <v>15.89</v>
      </c>
      <c r="DQ129">
        <v>15.89</v>
      </c>
      <c r="DR129">
        <v>15.89</v>
      </c>
      <c r="DS129">
        <v>15.89</v>
      </c>
      <c r="DT129">
        <v>15.89</v>
      </c>
      <c r="DU129">
        <v>15.89</v>
      </c>
      <c r="DV129">
        <v>15.89</v>
      </c>
      <c r="DW129">
        <v>15.89</v>
      </c>
      <c r="DX129">
        <v>15.89</v>
      </c>
      <c r="DY129">
        <v>15.89</v>
      </c>
      <c r="DZ129">
        <v>15.89</v>
      </c>
      <c r="EA129">
        <v>15.89</v>
      </c>
      <c r="EB129">
        <v>15.89</v>
      </c>
      <c r="EC129">
        <v>15.89</v>
      </c>
      <c r="ED129">
        <v>15.89</v>
      </c>
      <c r="EE129">
        <v>15.89</v>
      </c>
      <c r="EF129">
        <v>15.89</v>
      </c>
      <c r="EG129">
        <v>15.89</v>
      </c>
      <c r="EH129">
        <v>15.89</v>
      </c>
      <c r="EI129">
        <v>15.89</v>
      </c>
      <c r="EJ129">
        <v>15.89</v>
      </c>
      <c r="EK129">
        <v>15.89</v>
      </c>
      <c r="EL129">
        <v>15.89</v>
      </c>
      <c r="EM129">
        <v>15.89</v>
      </c>
      <c r="EN129">
        <v>15.89</v>
      </c>
      <c r="EO129">
        <v>15.89</v>
      </c>
      <c r="EP129">
        <v>15.89</v>
      </c>
      <c r="EQ129">
        <v>15.89</v>
      </c>
      <c r="ER129">
        <v>15.89</v>
      </c>
      <c r="ES129">
        <v>15.89</v>
      </c>
      <c r="ET129">
        <v>15.89</v>
      </c>
      <c r="EU129">
        <v>15.89</v>
      </c>
      <c r="EV129">
        <v>15.89</v>
      </c>
      <c r="EW129">
        <v>15.89</v>
      </c>
      <c r="EX129">
        <v>15.89</v>
      </c>
      <c r="EY129">
        <v>15.89</v>
      </c>
      <c r="EZ129">
        <v>15.89</v>
      </c>
      <c r="FA129">
        <v>15.89</v>
      </c>
      <c r="FB129">
        <v>15.89</v>
      </c>
      <c r="FC129">
        <v>15.89</v>
      </c>
      <c r="FD129">
        <v>15.89</v>
      </c>
      <c r="FE129">
        <v>15.89</v>
      </c>
      <c r="FF129">
        <v>15.89</v>
      </c>
      <c r="FG129">
        <v>15.89</v>
      </c>
      <c r="FH129">
        <v>16.489999999999998</v>
      </c>
      <c r="FI129">
        <v>16.489999999999998</v>
      </c>
      <c r="FJ129">
        <v>16.489999999999998</v>
      </c>
      <c r="FK129">
        <v>16.489999999999998</v>
      </c>
      <c r="FL129">
        <v>16.489999999999998</v>
      </c>
      <c r="FM129">
        <v>16.489999999999998</v>
      </c>
      <c r="FN129">
        <v>16.489999999999998</v>
      </c>
      <c r="FO129">
        <v>16.489999999999998</v>
      </c>
      <c r="FP129">
        <v>16.489999999999998</v>
      </c>
      <c r="FQ129">
        <v>17.54</v>
      </c>
      <c r="FR129">
        <v>17.54</v>
      </c>
      <c r="FS129">
        <v>17.54</v>
      </c>
      <c r="FT129">
        <v>17.54</v>
      </c>
      <c r="FU129">
        <v>17.54</v>
      </c>
      <c r="FV129">
        <v>17.54</v>
      </c>
      <c r="FW129">
        <v>17.54</v>
      </c>
      <c r="FX129">
        <v>17.54</v>
      </c>
      <c r="FY129">
        <v>17.54</v>
      </c>
      <c r="FZ129">
        <v>17.54</v>
      </c>
      <c r="GA129">
        <v>17.54</v>
      </c>
      <c r="GB129">
        <v>17.54</v>
      </c>
      <c r="GC129">
        <v>17.54</v>
      </c>
      <c r="GD129">
        <v>17.54</v>
      </c>
      <c r="GE129">
        <v>17.54</v>
      </c>
      <c r="GF129">
        <v>17.54</v>
      </c>
      <c r="GG129">
        <v>17.54</v>
      </c>
      <c r="GH129">
        <v>17.54</v>
      </c>
      <c r="GI129">
        <v>17.54</v>
      </c>
      <c r="GJ129">
        <v>17.54</v>
      </c>
      <c r="GK129">
        <v>17.54</v>
      </c>
      <c r="GL129">
        <v>17.54</v>
      </c>
      <c r="GM129">
        <v>18.37</v>
      </c>
      <c r="GN129">
        <v>18.37</v>
      </c>
      <c r="GO129">
        <v>18.37</v>
      </c>
      <c r="GP129">
        <v>18.37</v>
      </c>
      <c r="GQ129">
        <v>19.920000000000002</v>
      </c>
      <c r="GR129">
        <v>19.920000000000002</v>
      </c>
      <c r="GS129">
        <v>19.920000000000002</v>
      </c>
      <c r="GT129">
        <v>19.920000000000002</v>
      </c>
      <c r="GU129">
        <v>20.72</v>
      </c>
      <c r="GV129">
        <v>20.72</v>
      </c>
      <c r="GW129">
        <v>20.72</v>
      </c>
      <c r="GX129">
        <v>20.72</v>
      </c>
      <c r="GY129">
        <v>20.72</v>
      </c>
      <c r="GZ129">
        <v>20.72</v>
      </c>
      <c r="HA129">
        <v>20.72</v>
      </c>
      <c r="HB129">
        <v>20.72</v>
      </c>
      <c r="HC129">
        <v>20.72</v>
      </c>
      <c r="HD129">
        <v>20.72</v>
      </c>
      <c r="HE129">
        <v>20.72</v>
      </c>
      <c r="HF129">
        <v>20.72</v>
      </c>
      <c r="HG129">
        <v>20.72</v>
      </c>
      <c r="HH129">
        <v>20.72</v>
      </c>
      <c r="HI129">
        <v>20.72</v>
      </c>
      <c r="HJ129">
        <v>20.72</v>
      </c>
      <c r="HK129">
        <v>20.72</v>
      </c>
      <c r="HL129">
        <v>20.72</v>
      </c>
      <c r="HM129">
        <v>20.72</v>
      </c>
      <c r="HN129">
        <v>20.72</v>
      </c>
      <c r="HO129">
        <v>20.72</v>
      </c>
      <c r="HP129">
        <v>20.72</v>
      </c>
      <c r="HQ129">
        <v>20.72</v>
      </c>
      <c r="HR129">
        <v>20.72</v>
      </c>
      <c r="HS129">
        <v>20.72</v>
      </c>
      <c r="HT129">
        <v>20.72</v>
      </c>
      <c r="HU129">
        <v>20.72</v>
      </c>
      <c r="HV129">
        <v>20.72</v>
      </c>
      <c r="HW129">
        <v>20.72</v>
      </c>
      <c r="HX129">
        <v>20.72</v>
      </c>
      <c r="HY129">
        <v>20.72</v>
      </c>
      <c r="HZ129">
        <v>20.72</v>
      </c>
      <c r="IA129">
        <v>20.72</v>
      </c>
      <c r="IB129">
        <v>20.72</v>
      </c>
      <c r="IC129">
        <v>20.72</v>
      </c>
      <c r="ID129">
        <v>20.72</v>
      </c>
      <c r="IE129">
        <v>20.72</v>
      </c>
      <c r="IF129">
        <v>20.72</v>
      </c>
      <c r="IG129">
        <v>20.72</v>
      </c>
      <c r="IH129">
        <v>20.72</v>
      </c>
      <c r="II129">
        <v>20.72</v>
      </c>
      <c r="IJ129">
        <v>20.72</v>
      </c>
      <c r="IK129">
        <v>20.72</v>
      </c>
      <c r="IL129">
        <v>20.72</v>
      </c>
      <c r="IM129">
        <v>20.72</v>
      </c>
      <c r="IN129">
        <v>20.72</v>
      </c>
      <c r="IO129">
        <v>20.72</v>
      </c>
      <c r="IP129">
        <v>20.72</v>
      </c>
      <c r="IQ129">
        <v>20.72</v>
      </c>
      <c r="IR129">
        <v>20.72</v>
      </c>
      <c r="IS129">
        <v>20.72</v>
      </c>
      <c r="IT129">
        <v>20.72</v>
      </c>
      <c r="IU129">
        <v>20.72</v>
      </c>
      <c r="IV129">
        <v>20.72</v>
      </c>
      <c r="IW129">
        <v>20.72</v>
      </c>
      <c r="IX129">
        <v>20.72</v>
      </c>
      <c r="IY129">
        <v>20.72</v>
      </c>
      <c r="IZ129">
        <v>20.72</v>
      </c>
      <c r="JA129">
        <v>20.72</v>
      </c>
      <c r="JB129">
        <v>20.72</v>
      </c>
      <c r="JC129">
        <v>20.72</v>
      </c>
      <c r="JD129">
        <v>20.72</v>
      </c>
      <c r="JE129">
        <v>20.72</v>
      </c>
      <c r="JF129">
        <v>20.72</v>
      </c>
      <c r="JG129">
        <v>20.72</v>
      </c>
      <c r="JH129">
        <v>20.72</v>
      </c>
      <c r="JI129">
        <v>20.72</v>
      </c>
      <c r="JJ129">
        <v>20.72</v>
      </c>
      <c r="JK129">
        <v>20.72</v>
      </c>
      <c r="JL129">
        <v>20.72</v>
      </c>
      <c r="JM129">
        <v>20.72</v>
      </c>
      <c r="JN129">
        <v>21.31</v>
      </c>
      <c r="JO129">
        <v>21.31</v>
      </c>
      <c r="JP129">
        <v>21.31</v>
      </c>
      <c r="JQ129">
        <v>21.31</v>
      </c>
      <c r="JR129">
        <v>21.31</v>
      </c>
      <c r="JS129">
        <v>21.31</v>
      </c>
      <c r="JT129">
        <v>21.31</v>
      </c>
      <c r="JU129">
        <v>21.31</v>
      </c>
      <c r="JV129">
        <v>21.31</v>
      </c>
      <c r="JW129">
        <v>21.31</v>
      </c>
      <c r="JX129">
        <v>21.31</v>
      </c>
      <c r="JY129">
        <v>21.31</v>
      </c>
      <c r="JZ129">
        <v>21.31</v>
      </c>
      <c r="KA129">
        <v>21.31</v>
      </c>
      <c r="KB129">
        <v>21.31</v>
      </c>
      <c r="KC129">
        <v>22.22</v>
      </c>
      <c r="KD129">
        <v>22.22</v>
      </c>
      <c r="KE129">
        <v>22.22</v>
      </c>
      <c r="KF129">
        <v>22.22</v>
      </c>
      <c r="KG129">
        <v>22.22</v>
      </c>
      <c r="KH129">
        <v>22.22</v>
      </c>
      <c r="KI129">
        <v>22.22</v>
      </c>
      <c r="KJ129">
        <v>22.22</v>
      </c>
      <c r="KK129">
        <v>22.22</v>
      </c>
      <c r="KL129">
        <v>22.22</v>
      </c>
      <c r="KM129">
        <v>22.22</v>
      </c>
      <c r="KN129">
        <v>22.22</v>
      </c>
      <c r="KO129">
        <v>22.22</v>
      </c>
      <c r="KP129">
        <v>22.22</v>
      </c>
      <c r="KQ129">
        <v>22.22</v>
      </c>
      <c r="KR129">
        <v>22.22</v>
      </c>
      <c r="KS129">
        <v>22.22</v>
      </c>
      <c r="KT129">
        <v>22.22</v>
      </c>
      <c r="KU129">
        <v>23.12</v>
      </c>
      <c r="KV129">
        <v>23.12</v>
      </c>
      <c r="KW129">
        <v>23.12</v>
      </c>
      <c r="KX129">
        <v>23.12</v>
      </c>
      <c r="KY129">
        <v>23.12</v>
      </c>
      <c r="KZ129">
        <v>23.12</v>
      </c>
      <c r="LA129">
        <v>23.12</v>
      </c>
      <c r="LB129">
        <v>23.12</v>
      </c>
      <c r="LC129">
        <v>24.06</v>
      </c>
      <c r="LD129">
        <v>24.06</v>
      </c>
      <c r="LE129">
        <v>29.84</v>
      </c>
      <c r="LF129">
        <v>31.61</v>
      </c>
      <c r="LG129">
        <v>31.61</v>
      </c>
      <c r="LH129">
        <v>31.61</v>
      </c>
      <c r="LI129">
        <v>31.61</v>
      </c>
      <c r="LJ129">
        <v>31.61</v>
      </c>
      <c r="LK129">
        <v>31.61</v>
      </c>
      <c r="LL129">
        <v>31.61</v>
      </c>
      <c r="LM129">
        <v>31.61</v>
      </c>
      <c r="LN129">
        <v>31.61</v>
      </c>
      <c r="LO129">
        <v>31.61</v>
      </c>
      <c r="LP129">
        <v>31.61</v>
      </c>
      <c r="LQ129">
        <v>31.61</v>
      </c>
      <c r="LR129">
        <v>31.61</v>
      </c>
      <c r="LS129">
        <v>31.61</v>
      </c>
      <c r="LT129">
        <v>31.61</v>
      </c>
      <c r="LU129">
        <v>31.61</v>
      </c>
      <c r="LV129">
        <v>31.61</v>
      </c>
      <c r="LW129">
        <v>31.61</v>
      </c>
      <c r="LX129">
        <v>31.61</v>
      </c>
      <c r="LY129">
        <v>31.61</v>
      </c>
      <c r="LZ129">
        <v>31.61</v>
      </c>
      <c r="MA129">
        <v>31.61</v>
      </c>
      <c r="MB129">
        <v>31.61</v>
      </c>
      <c r="MC129">
        <v>31.61</v>
      </c>
      <c r="MD129">
        <v>31.61</v>
      </c>
      <c r="ME129">
        <v>31.61</v>
      </c>
      <c r="MF129">
        <v>31.61</v>
      </c>
      <c r="MG129">
        <v>31.61</v>
      </c>
      <c r="MH129">
        <v>31.61</v>
      </c>
      <c r="MI129">
        <v>31.61</v>
      </c>
      <c r="MJ129">
        <v>31.61</v>
      </c>
      <c r="MK129">
        <v>31.61</v>
      </c>
      <c r="ML129">
        <v>31.61</v>
      </c>
      <c r="MM129">
        <v>31.61</v>
      </c>
      <c r="MN129">
        <v>31.61</v>
      </c>
      <c r="MO129">
        <v>31.61</v>
      </c>
      <c r="MP129">
        <v>31.61</v>
      </c>
      <c r="MQ129">
        <v>31.61</v>
      </c>
      <c r="MR129">
        <v>31.61</v>
      </c>
      <c r="MS129">
        <v>31.61</v>
      </c>
      <c r="MT129">
        <v>31.61</v>
      </c>
      <c r="MU129">
        <v>31.61</v>
      </c>
      <c r="MV129">
        <v>31.61</v>
      </c>
      <c r="MW129">
        <v>31.61</v>
      </c>
    </row>
    <row r="130" spans="2:361" x14ac:dyDescent="0.2">
      <c r="B130">
        <v>0</v>
      </c>
      <c r="C130">
        <v>0</v>
      </c>
      <c r="D130">
        <v>0.45</v>
      </c>
      <c r="E130">
        <v>0.89</v>
      </c>
      <c r="F130">
        <v>0.89</v>
      </c>
      <c r="G130">
        <v>0.89</v>
      </c>
      <c r="H130">
        <v>0.89</v>
      </c>
      <c r="I130">
        <v>0.89</v>
      </c>
      <c r="J130">
        <v>0.89</v>
      </c>
      <c r="K130">
        <v>0.89</v>
      </c>
      <c r="L130">
        <v>1.96</v>
      </c>
      <c r="M130">
        <v>1.96</v>
      </c>
      <c r="N130">
        <v>1.96</v>
      </c>
      <c r="O130">
        <v>1.96</v>
      </c>
      <c r="P130">
        <v>1.96</v>
      </c>
      <c r="Q130">
        <v>1.96</v>
      </c>
      <c r="R130">
        <v>1.96</v>
      </c>
      <c r="S130">
        <v>1.96</v>
      </c>
      <c r="T130">
        <v>2.98</v>
      </c>
      <c r="U130">
        <v>2.98</v>
      </c>
      <c r="V130">
        <v>2.98</v>
      </c>
      <c r="W130">
        <v>2.98</v>
      </c>
      <c r="X130">
        <v>2.98</v>
      </c>
      <c r="Y130">
        <v>2.98</v>
      </c>
      <c r="Z130">
        <v>2.98</v>
      </c>
      <c r="AA130">
        <v>2.98</v>
      </c>
      <c r="AB130">
        <v>2.98</v>
      </c>
      <c r="AC130">
        <v>2.98</v>
      </c>
      <c r="AD130">
        <v>2.98</v>
      </c>
      <c r="AE130">
        <v>2.98</v>
      </c>
      <c r="AF130">
        <v>2.98</v>
      </c>
      <c r="AG130">
        <v>2.98</v>
      </c>
      <c r="AH130">
        <v>2.98</v>
      </c>
      <c r="AI130">
        <v>2.98</v>
      </c>
      <c r="AJ130">
        <v>2.98</v>
      </c>
      <c r="AK130">
        <v>2.98</v>
      </c>
      <c r="AL130">
        <v>2.98</v>
      </c>
      <c r="AM130">
        <v>2.98</v>
      </c>
      <c r="AN130">
        <v>2.98</v>
      </c>
      <c r="AO130">
        <v>2.98</v>
      </c>
      <c r="AP130">
        <v>2.98</v>
      </c>
      <c r="AQ130">
        <v>2.98</v>
      </c>
      <c r="AR130">
        <v>2.98</v>
      </c>
      <c r="AS130">
        <v>2.98</v>
      </c>
      <c r="AT130">
        <v>2.98</v>
      </c>
      <c r="AU130">
        <v>2.98</v>
      </c>
      <c r="AV130">
        <v>2.98</v>
      </c>
      <c r="AW130">
        <v>2.98</v>
      </c>
      <c r="AX130">
        <v>2.98</v>
      </c>
      <c r="AY130">
        <v>2.98</v>
      </c>
      <c r="AZ130">
        <v>2.98</v>
      </c>
      <c r="BA130">
        <v>3.75</v>
      </c>
      <c r="BB130">
        <v>5.01</v>
      </c>
      <c r="BC130">
        <v>5.01</v>
      </c>
      <c r="BD130">
        <v>6.59</v>
      </c>
      <c r="BE130">
        <v>6.59</v>
      </c>
      <c r="BF130">
        <v>6.59</v>
      </c>
      <c r="BG130">
        <v>6.59</v>
      </c>
      <c r="BH130">
        <v>6.59</v>
      </c>
      <c r="BI130">
        <v>6.59</v>
      </c>
      <c r="BJ130">
        <v>6.59</v>
      </c>
      <c r="BK130">
        <v>6.59</v>
      </c>
      <c r="BL130">
        <v>6.59</v>
      </c>
      <c r="BM130">
        <v>6.59</v>
      </c>
      <c r="BN130">
        <v>6.59</v>
      </c>
      <c r="BO130">
        <v>6.59</v>
      </c>
      <c r="BP130">
        <v>6.59</v>
      </c>
      <c r="BQ130">
        <v>6.59</v>
      </c>
      <c r="BR130">
        <v>6.59</v>
      </c>
      <c r="BS130">
        <v>6.59</v>
      </c>
      <c r="BT130">
        <v>6.59</v>
      </c>
      <c r="BU130">
        <v>6.59</v>
      </c>
      <c r="BV130">
        <v>6.59</v>
      </c>
      <c r="BW130">
        <v>6.59</v>
      </c>
      <c r="BX130">
        <v>8.08</v>
      </c>
      <c r="BY130">
        <v>8.08</v>
      </c>
      <c r="BZ130">
        <v>8.08</v>
      </c>
      <c r="CA130">
        <v>8.08</v>
      </c>
      <c r="CB130">
        <v>8.08</v>
      </c>
      <c r="CC130">
        <v>8.08</v>
      </c>
      <c r="CD130">
        <v>8.08</v>
      </c>
      <c r="CE130">
        <v>8.08</v>
      </c>
      <c r="CF130">
        <v>8.08</v>
      </c>
      <c r="CG130">
        <v>8.08</v>
      </c>
      <c r="CH130">
        <v>8.08</v>
      </c>
      <c r="CI130">
        <v>8.08</v>
      </c>
      <c r="CJ130">
        <v>8.08</v>
      </c>
      <c r="CK130">
        <v>8.08</v>
      </c>
      <c r="CL130">
        <v>8.08</v>
      </c>
      <c r="CM130">
        <v>8.08</v>
      </c>
      <c r="CN130">
        <v>8.08</v>
      </c>
      <c r="CO130">
        <v>8.08</v>
      </c>
      <c r="CP130">
        <v>8.08</v>
      </c>
      <c r="CQ130">
        <v>8.08</v>
      </c>
      <c r="CR130">
        <v>8.08</v>
      </c>
      <c r="CS130">
        <v>8.08</v>
      </c>
      <c r="CT130">
        <v>8.08</v>
      </c>
      <c r="CU130">
        <v>8.08</v>
      </c>
      <c r="CV130">
        <v>8.08</v>
      </c>
      <c r="CW130">
        <v>8.08</v>
      </c>
      <c r="CX130">
        <v>8.08</v>
      </c>
      <c r="CY130">
        <v>8.24</v>
      </c>
      <c r="CZ130">
        <v>8.24</v>
      </c>
      <c r="DA130">
        <v>8.24</v>
      </c>
      <c r="DB130">
        <v>8.24</v>
      </c>
      <c r="DC130">
        <v>8.24</v>
      </c>
      <c r="DD130">
        <v>8.24</v>
      </c>
      <c r="DE130">
        <v>8.24</v>
      </c>
      <c r="DF130">
        <v>8.24</v>
      </c>
      <c r="DG130">
        <v>8.24</v>
      </c>
      <c r="DH130">
        <v>8.24</v>
      </c>
      <c r="DI130">
        <v>8.24</v>
      </c>
      <c r="DJ130">
        <v>8.24</v>
      </c>
      <c r="DK130">
        <v>8.24</v>
      </c>
      <c r="DL130">
        <v>8.24</v>
      </c>
      <c r="DM130">
        <v>8.24</v>
      </c>
      <c r="DN130">
        <v>8.24</v>
      </c>
      <c r="DO130">
        <v>8.24</v>
      </c>
      <c r="DP130">
        <v>8.24</v>
      </c>
      <c r="DQ130">
        <v>8.24</v>
      </c>
      <c r="DR130">
        <v>8.24</v>
      </c>
      <c r="DS130">
        <v>8.24</v>
      </c>
      <c r="DT130">
        <v>8.24</v>
      </c>
      <c r="DU130">
        <v>8.24</v>
      </c>
      <c r="DV130">
        <v>8.24</v>
      </c>
      <c r="DW130">
        <v>8.24</v>
      </c>
      <c r="DX130">
        <v>8.24</v>
      </c>
      <c r="DY130">
        <v>8.24</v>
      </c>
      <c r="DZ130">
        <v>8.24</v>
      </c>
      <c r="EA130">
        <v>8.24</v>
      </c>
      <c r="EB130">
        <v>8.24</v>
      </c>
      <c r="EC130">
        <v>8.24</v>
      </c>
      <c r="ED130">
        <v>8.24</v>
      </c>
      <c r="EE130">
        <v>8.24</v>
      </c>
      <c r="EF130">
        <v>8.24</v>
      </c>
      <c r="EG130">
        <v>8.24</v>
      </c>
      <c r="EH130">
        <v>8.24</v>
      </c>
      <c r="EI130">
        <v>8.24</v>
      </c>
      <c r="EJ130">
        <v>8.24</v>
      </c>
      <c r="EK130">
        <v>8.24</v>
      </c>
      <c r="EL130">
        <v>8.24</v>
      </c>
      <c r="EM130">
        <v>8.24</v>
      </c>
      <c r="EN130">
        <v>8.24</v>
      </c>
      <c r="EO130">
        <v>8.24</v>
      </c>
      <c r="EP130">
        <v>8.24</v>
      </c>
      <c r="EQ130">
        <v>8.24</v>
      </c>
      <c r="ER130">
        <v>8.24</v>
      </c>
      <c r="ES130">
        <v>8.24</v>
      </c>
      <c r="ET130">
        <v>8.24</v>
      </c>
      <c r="EU130">
        <v>8.24</v>
      </c>
      <c r="EV130">
        <v>8.24</v>
      </c>
      <c r="EW130">
        <v>8.24</v>
      </c>
      <c r="EX130">
        <v>8.24</v>
      </c>
      <c r="EY130">
        <v>8.24</v>
      </c>
      <c r="EZ130">
        <v>8.24</v>
      </c>
      <c r="FA130">
        <v>8.24</v>
      </c>
      <c r="FB130">
        <v>8.24</v>
      </c>
      <c r="FC130">
        <v>8.24</v>
      </c>
      <c r="FD130">
        <v>8.24</v>
      </c>
      <c r="FE130">
        <v>8.24</v>
      </c>
      <c r="FF130">
        <v>8.24</v>
      </c>
      <c r="FG130">
        <v>8.24</v>
      </c>
      <c r="FH130">
        <v>8.24</v>
      </c>
      <c r="FI130">
        <v>8.24</v>
      </c>
      <c r="FJ130">
        <v>8.24</v>
      </c>
      <c r="FK130">
        <v>8.24</v>
      </c>
      <c r="FL130">
        <v>8.24</v>
      </c>
      <c r="FM130">
        <v>8.24</v>
      </c>
      <c r="FN130">
        <v>8.24</v>
      </c>
      <c r="FO130">
        <v>8.24</v>
      </c>
      <c r="FP130">
        <v>8.24</v>
      </c>
      <c r="FQ130">
        <v>8.24</v>
      </c>
      <c r="FR130">
        <v>8.24</v>
      </c>
      <c r="FS130">
        <v>8.24</v>
      </c>
      <c r="FT130">
        <v>8.24</v>
      </c>
      <c r="FU130">
        <v>8.24</v>
      </c>
      <c r="FV130">
        <v>8.24</v>
      </c>
      <c r="FW130">
        <v>8.24</v>
      </c>
      <c r="FX130">
        <v>8.24</v>
      </c>
      <c r="FY130">
        <v>8.24</v>
      </c>
      <c r="FZ130">
        <v>8.24</v>
      </c>
      <c r="GA130">
        <v>8.24</v>
      </c>
      <c r="GB130">
        <v>8.24</v>
      </c>
      <c r="GC130">
        <v>8.24</v>
      </c>
      <c r="GD130">
        <v>8.24</v>
      </c>
      <c r="GE130">
        <v>8.24</v>
      </c>
      <c r="GF130">
        <v>8.24</v>
      </c>
      <c r="GG130">
        <v>8.24</v>
      </c>
      <c r="GH130">
        <v>8.24</v>
      </c>
      <c r="GI130">
        <v>8.24</v>
      </c>
      <c r="GJ130">
        <v>8.24</v>
      </c>
      <c r="GK130">
        <v>8.24</v>
      </c>
      <c r="GL130">
        <v>8.24</v>
      </c>
      <c r="GM130">
        <v>8.24</v>
      </c>
      <c r="GN130">
        <v>8.24</v>
      </c>
      <c r="GO130">
        <v>8.24</v>
      </c>
      <c r="GP130">
        <v>8.24</v>
      </c>
      <c r="GQ130">
        <v>8.24</v>
      </c>
      <c r="GR130">
        <v>11.62</v>
      </c>
      <c r="GS130">
        <v>15.14</v>
      </c>
      <c r="GT130">
        <v>15.14</v>
      </c>
      <c r="GU130">
        <v>15.14</v>
      </c>
      <c r="GV130">
        <v>15.14</v>
      </c>
      <c r="GW130">
        <v>15.14</v>
      </c>
      <c r="GX130">
        <v>15.14</v>
      </c>
      <c r="GY130">
        <v>15.14</v>
      </c>
      <c r="GZ130">
        <v>15.14</v>
      </c>
      <c r="HA130">
        <v>15.14</v>
      </c>
      <c r="HB130">
        <v>15.14</v>
      </c>
      <c r="HC130">
        <v>15.14</v>
      </c>
      <c r="HD130">
        <v>15.14</v>
      </c>
      <c r="HE130">
        <v>15.14</v>
      </c>
      <c r="HF130">
        <v>15.14</v>
      </c>
      <c r="HG130">
        <v>15.14</v>
      </c>
      <c r="HH130">
        <v>15.14</v>
      </c>
      <c r="HI130">
        <v>15.14</v>
      </c>
      <c r="HJ130">
        <v>15.14</v>
      </c>
      <c r="HK130">
        <v>15.14</v>
      </c>
      <c r="HL130">
        <v>15.14</v>
      </c>
      <c r="HM130">
        <v>15.14</v>
      </c>
      <c r="HN130">
        <v>15.14</v>
      </c>
      <c r="HO130">
        <v>15.14</v>
      </c>
      <c r="HP130">
        <v>15.14</v>
      </c>
      <c r="HQ130">
        <v>15.14</v>
      </c>
      <c r="HR130">
        <v>15.14</v>
      </c>
      <c r="HS130">
        <v>15.14</v>
      </c>
      <c r="HT130">
        <v>15.14</v>
      </c>
      <c r="HU130">
        <v>15.14</v>
      </c>
      <c r="HV130">
        <v>15.14</v>
      </c>
      <c r="HW130">
        <v>15.14</v>
      </c>
      <c r="HX130">
        <v>15.14</v>
      </c>
      <c r="HY130">
        <v>15.14</v>
      </c>
      <c r="HZ130">
        <v>15.14</v>
      </c>
      <c r="IA130">
        <v>15.14</v>
      </c>
      <c r="IB130">
        <v>15.14</v>
      </c>
      <c r="IC130">
        <v>15.14</v>
      </c>
      <c r="ID130">
        <v>15.14</v>
      </c>
      <c r="IE130">
        <v>15.14</v>
      </c>
      <c r="IF130">
        <v>15.14</v>
      </c>
      <c r="IG130">
        <v>15.14</v>
      </c>
      <c r="IH130">
        <v>15.14</v>
      </c>
      <c r="II130">
        <v>15.14</v>
      </c>
      <c r="IJ130">
        <v>15.14</v>
      </c>
      <c r="IK130">
        <v>15.14</v>
      </c>
      <c r="IL130">
        <v>15.14</v>
      </c>
      <c r="IM130">
        <v>15.14</v>
      </c>
      <c r="IN130">
        <v>15.14</v>
      </c>
      <c r="IO130">
        <v>15.14</v>
      </c>
      <c r="IP130">
        <v>15.14</v>
      </c>
      <c r="IQ130">
        <v>15.14</v>
      </c>
      <c r="IR130">
        <v>15.14</v>
      </c>
      <c r="IS130">
        <v>15.14</v>
      </c>
      <c r="IT130">
        <v>15.14</v>
      </c>
      <c r="IU130">
        <v>15.14</v>
      </c>
      <c r="IV130">
        <v>15.14</v>
      </c>
      <c r="IW130">
        <v>15.14</v>
      </c>
      <c r="IX130">
        <v>15.14</v>
      </c>
      <c r="IY130">
        <v>15.14</v>
      </c>
      <c r="IZ130">
        <v>15.14</v>
      </c>
      <c r="JA130">
        <v>15.14</v>
      </c>
      <c r="JB130">
        <v>15.14</v>
      </c>
      <c r="JC130">
        <v>15.14</v>
      </c>
      <c r="JD130">
        <v>15.14</v>
      </c>
      <c r="JE130">
        <v>15.14</v>
      </c>
      <c r="JF130">
        <v>15.14</v>
      </c>
      <c r="JG130">
        <v>15.14</v>
      </c>
      <c r="JH130">
        <v>15.14</v>
      </c>
      <c r="JI130">
        <v>15.14</v>
      </c>
      <c r="JJ130">
        <v>15.14</v>
      </c>
      <c r="JK130">
        <v>15.14</v>
      </c>
      <c r="JL130">
        <v>15.14</v>
      </c>
      <c r="JM130">
        <v>15.14</v>
      </c>
      <c r="JN130">
        <v>15.14</v>
      </c>
      <c r="JO130">
        <v>15.14</v>
      </c>
      <c r="JP130">
        <v>15.14</v>
      </c>
      <c r="JQ130">
        <v>15.14</v>
      </c>
      <c r="JR130">
        <v>15.14</v>
      </c>
      <c r="JS130">
        <v>15.14</v>
      </c>
      <c r="JT130">
        <v>15.14</v>
      </c>
      <c r="JU130">
        <v>15.14</v>
      </c>
      <c r="JV130">
        <v>15.14</v>
      </c>
      <c r="JW130">
        <v>15.14</v>
      </c>
      <c r="JX130">
        <v>15.14</v>
      </c>
      <c r="JY130">
        <v>15.14</v>
      </c>
      <c r="JZ130">
        <v>15.14</v>
      </c>
      <c r="KA130">
        <v>15.14</v>
      </c>
      <c r="KB130">
        <v>15.14</v>
      </c>
      <c r="KC130">
        <v>15.14</v>
      </c>
      <c r="KD130">
        <v>15.14</v>
      </c>
      <c r="KE130">
        <v>15.14</v>
      </c>
      <c r="KF130">
        <v>15.14</v>
      </c>
      <c r="KG130">
        <v>15.14</v>
      </c>
      <c r="KH130">
        <v>15.14</v>
      </c>
      <c r="KI130">
        <v>15.14</v>
      </c>
      <c r="KJ130">
        <v>15.14</v>
      </c>
      <c r="KK130">
        <v>15.14</v>
      </c>
      <c r="KL130">
        <v>15.14</v>
      </c>
      <c r="KM130">
        <v>15.14</v>
      </c>
      <c r="KN130">
        <v>15.14</v>
      </c>
      <c r="KO130">
        <v>15.14</v>
      </c>
      <c r="KP130">
        <v>15.14</v>
      </c>
      <c r="KQ130">
        <v>15.14</v>
      </c>
      <c r="KR130">
        <v>15.14</v>
      </c>
      <c r="KS130">
        <v>15.14</v>
      </c>
      <c r="KT130">
        <v>15.14</v>
      </c>
      <c r="KU130">
        <v>15.14</v>
      </c>
      <c r="KV130">
        <v>15.14</v>
      </c>
      <c r="KW130">
        <v>15.14</v>
      </c>
      <c r="KX130">
        <v>15.14</v>
      </c>
      <c r="KY130">
        <v>15.14</v>
      </c>
      <c r="KZ130">
        <v>15.14</v>
      </c>
      <c r="LA130">
        <v>15.14</v>
      </c>
      <c r="LB130">
        <v>15.14</v>
      </c>
      <c r="LC130">
        <v>18.350000000000001</v>
      </c>
      <c r="LD130">
        <v>19.89</v>
      </c>
      <c r="LE130">
        <v>19.89</v>
      </c>
      <c r="LF130">
        <v>19.89</v>
      </c>
      <c r="LG130">
        <v>19.89</v>
      </c>
      <c r="LH130">
        <v>19.89</v>
      </c>
      <c r="LI130">
        <v>19.89</v>
      </c>
      <c r="LJ130">
        <v>19.89</v>
      </c>
      <c r="LK130">
        <v>19.89</v>
      </c>
      <c r="LL130">
        <v>19.89</v>
      </c>
      <c r="LM130">
        <v>19.89</v>
      </c>
      <c r="LN130">
        <v>19.89</v>
      </c>
      <c r="LO130">
        <v>19.89</v>
      </c>
      <c r="LP130">
        <v>19.89</v>
      </c>
      <c r="LQ130">
        <v>19.89</v>
      </c>
      <c r="LR130">
        <v>19.89</v>
      </c>
      <c r="LS130">
        <v>19.89</v>
      </c>
      <c r="LT130">
        <v>19.89</v>
      </c>
      <c r="LU130">
        <v>19.89</v>
      </c>
      <c r="LV130">
        <v>19.89</v>
      </c>
      <c r="LW130">
        <v>19.89</v>
      </c>
      <c r="LX130">
        <v>19.89</v>
      </c>
      <c r="LY130">
        <v>19.89</v>
      </c>
      <c r="LZ130">
        <v>19.89</v>
      </c>
      <c r="MA130">
        <v>19.89</v>
      </c>
      <c r="MB130">
        <v>19.89</v>
      </c>
      <c r="MC130">
        <v>19.89</v>
      </c>
      <c r="MD130">
        <v>19.89</v>
      </c>
      <c r="ME130">
        <v>19.89</v>
      </c>
      <c r="MF130">
        <v>19.89</v>
      </c>
      <c r="MG130">
        <v>19.89</v>
      </c>
      <c r="MH130">
        <v>19.89</v>
      </c>
      <c r="MI130">
        <v>19.89</v>
      </c>
      <c r="MJ130">
        <v>19.89</v>
      </c>
      <c r="MK130">
        <v>19.89</v>
      </c>
      <c r="ML130">
        <v>19.89</v>
      </c>
      <c r="MM130">
        <v>19.89</v>
      </c>
      <c r="MN130">
        <v>20.69</v>
      </c>
      <c r="MO130">
        <v>20.69</v>
      </c>
      <c r="MP130">
        <v>20.69</v>
      </c>
      <c r="MQ130">
        <v>20.69</v>
      </c>
      <c r="MR130">
        <v>20.69</v>
      </c>
      <c r="MS130">
        <v>20.69</v>
      </c>
      <c r="MT130">
        <v>20.69</v>
      </c>
      <c r="MU130">
        <v>20.69</v>
      </c>
      <c r="MV130">
        <v>20.69</v>
      </c>
      <c r="MW130">
        <v>20.69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0.55000000000000004</v>
      </c>
      <c r="Z131">
        <v>0.55000000000000004</v>
      </c>
      <c r="AA131">
        <v>0.55000000000000004</v>
      </c>
      <c r="AB131">
        <v>0.55000000000000004</v>
      </c>
      <c r="AC131">
        <v>0.55000000000000004</v>
      </c>
      <c r="AD131">
        <v>0.55000000000000004</v>
      </c>
      <c r="AE131">
        <v>0.55000000000000004</v>
      </c>
      <c r="AF131">
        <v>0.55000000000000004</v>
      </c>
      <c r="AG131">
        <v>0.55000000000000004</v>
      </c>
      <c r="AH131">
        <v>0.55000000000000004</v>
      </c>
      <c r="AI131">
        <v>0.55000000000000004</v>
      </c>
      <c r="AJ131">
        <v>0.55000000000000004</v>
      </c>
      <c r="AK131">
        <v>0.55000000000000004</v>
      </c>
      <c r="AL131">
        <v>0.55000000000000004</v>
      </c>
      <c r="AM131">
        <v>0.55000000000000004</v>
      </c>
      <c r="AN131">
        <v>0.55000000000000004</v>
      </c>
      <c r="AO131">
        <v>0.55000000000000004</v>
      </c>
      <c r="AP131">
        <v>0.55000000000000004</v>
      </c>
      <c r="AQ131">
        <v>0.55000000000000004</v>
      </c>
      <c r="AR131">
        <v>0.55000000000000004</v>
      </c>
      <c r="AS131">
        <v>0.55000000000000004</v>
      </c>
      <c r="AT131">
        <v>0.55000000000000004</v>
      </c>
      <c r="AU131">
        <v>0.55000000000000004</v>
      </c>
      <c r="AV131">
        <v>0.55000000000000004</v>
      </c>
      <c r="AW131">
        <v>0.55000000000000004</v>
      </c>
      <c r="AX131">
        <v>0.55000000000000004</v>
      </c>
      <c r="AY131">
        <v>0.55000000000000004</v>
      </c>
      <c r="AZ131">
        <v>0.55000000000000004</v>
      </c>
      <c r="BA131">
        <v>0.55000000000000004</v>
      </c>
      <c r="BB131">
        <v>0.55000000000000004</v>
      </c>
      <c r="BC131">
        <v>1.1000000000000001</v>
      </c>
      <c r="BD131">
        <v>1.1000000000000001</v>
      </c>
      <c r="BE131">
        <v>1.1000000000000001</v>
      </c>
      <c r="BF131">
        <v>1.1000000000000001</v>
      </c>
      <c r="BG131">
        <v>1.1000000000000001</v>
      </c>
      <c r="BH131">
        <v>1.1000000000000001</v>
      </c>
      <c r="BI131">
        <v>1.1000000000000001</v>
      </c>
      <c r="BJ131">
        <v>1.1000000000000001</v>
      </c>
      <c r="BK131">
        <v>1.1000000000000001</v>
      </c>
      <c r="BL131">
        <v>1.1000000000000001</v>
      </c>
      <c r="BM131">
        <v>1.1000000000000001</v>
      </c>
      <c r="BN131">
        <v>1.1000000000000001</v>
      </c>
      <c r="BO131">
        <v>1.1000000000000001</v>
      </c>
      <c r="BP131">
        <v>1.1000000000000001</v>
      </c>
      <c r="BQ131">
        <v>1.1000000000000001</v>
      </c>
      <c r="BR131">
        <v>1.1000000000000001</v>
      </c>
      <c r="BS131">
        <v>1.1000000000000001</v>
      </c>
      <c r="BT131">
        <v>1.1000000000000001</v>
      </c>
      <c r="BU131">
        <v>1.1000000000000001</v>
      </c>
      <c r="BV131">
        <v>1.1000000000000001</v>
      </c>
      <c r="BW131">
        <v>1.1000000000000001</v>
      </c>
      <c r="BX131">
        <v>1.1000000000000001</v>
      </c>
      <c r="BY131">
        <v>1.1000000000000001</v>
      </c>
      <c r="BZ131">
        <v>1.1000000000000001</v>
      </c>
      <c r="CA131">
        <v>1.1000000000000001</v>
      </c>
      <c r="CB131">
        <v>1.1000000000000001</v>
      </c>
      <c r="CC131">
        <v>1.1000000000000001</v>
      </c>
      <c r="CD131">
        <v>1.1000000000000001</v>
      </c>
      <c r="CE131">
        <v>1.1000000000000001</v>
      </c>
      <c r="CF131">
        <v>1.1000000000000001</v>
      </c>
      <c r="CG131">
        <v>1.1000000000000001</v>
      </c>
      <c r="CH131">
        <v>1.1000000000000001</v>
      </c>
      <c r="CI131">
        <v>1.39</v>
      </c>
      <c r="CJ131">
        <v>2.95</v>
      </c>
      <c r="CK131">
        <v>2.95</v>
      </c>
      <c r="CL131">
        <v>2.95</v>
      </c>
      <c r="CM131">
        <v>2.95</v>
      </c>
      <c r="CN131">
        <v>2.95</v>
      </c>
      <c r="CO131">
        <v>2.95</v>
      </c>
      <c r="CP131">
        <v>2.95</v>
      </c>
      <c r="CQ131">
        <v>2.95</v>
      </c>
      <c r="CR131">
        <v>2.95</v>
      </c>
      <c r="CS131">
        <v>2.95</v>
      </c>
      <c r="CT131">
        <v>2.95</v>
      </c>
      <c r="CU131">
        <v>2.95</v>
      </c>
      <c r="CV131">
        <v>2.95</v>
      </c>
      <c r="CW131">
        <v>2.95</v>
      </c>
      <c r="CX131">
        <v>2.95</v>
      </c>
      <c r="CY131">
        <v>2.95</v>
      </c>
      <c r="CZ131">
        <v>2.95</v>
      </c>
      <c r="DA131">
        <v>2.95</v>
      </c>
      <c r="DB131">
        <v>2.95</v>
      </c>
      <c r="DC131">
        <v>2.95</v>
      </c>
      <c r="DD131">
        <v>2.95</v>
      </c>
      <c r="DE131">
        <v>2.95</v>
      </c>
      <c r="DF131">
        <v>2.95</v>
      </c>
      <c r="DG131">
        <v>2.95</v>
      </c>
      <c r="DH131">
        <v>2.95</v>
      </c>
      <c r="DI131">
        <v>2.95</v>
      </c>
      <c r="DJ131">
        <v>2.95</v>
      </c>
      <c r="DK131">
        <v>2.95</v>
      </c>
      <c r="DL131">
        <v>2.95</v>
      </c>
      <c r="DM131">
        <v>2.95</v>
      </c>
      <c r="DN131">
        <v>2.95</v>
      </c>
      <c r="DO131">
        <v>2.95</v>
      </c>
      <c r="DP131">
        <v>2.95</v>
      </c>
      <c r="DQ131">
        <v>2.95</v>
      </c>
      <c r="DR131">
        <v>2.95</v>
      </c>
      <c r="DS131">
        <v>2.95</v>
      </c>
      <c r="DT131">
        <v>2.95</v>
      </c>
      <c r="DU131">
        <v>2.95</v>
      </c>
      <c r="DV131">
        <v>2.95</v>
      </c>
      <c r="DW131">
        <v>2.95</v>
      </c>
      <c r="DX131">
        <v>2.95</v>
      </c>
      <c r="DY131">
        <v>2.95</v>
      </c>
      <c r="DZ131">
        <v>2.95</v>
      </c>
      <c r="EA131">
        <v>2.95</v>
      </c>
      <c r="EB131">
        <v>2.95</v>
      </c>
      <c r="EC131">
        <v>2.95</v>
      </c>
      <c r="ED131">
        <v>2.95</v>
      </c>
      <c r="EE131">
        <v>2.95</v>
      </c>
      <c r="EF131">
        <v>2.95</v>
      </c>
      <c r="EG131">
        <v>2.95</v>
      </c>
      <c r="EH131">
        <v>2.95</v>
      </c>
      <c r="EI131">
        <v>2.95</v>
      </c>
      <c r="EJ131">
        <v>2.95</v>
      </c>
      <c r="EK131">
        <v>2.95</v>
      </c>
      <c r="EL131">
        <v>2.95</v>
      </c>
      <c r="EM131">
        <v>2.95</v>
      </c>
      <c r="EN131">
        <v>2.95</v>
      </c>
      <c r="EO131">
        <v>2.95</v>
      </c>
      <c r="EP131">
        <v>2.95</v>
      </c>
      <c r="EQ131">
        <v>2.95</v>
      </c>
      <c r="ER131">
        <v>2.95</v>
      </c>
      <c r="ES131">
        <v>2.95</v>
      </c>
      <c r="ET131">
        <v>2.95</v>
      </c>
      <c r="EU131">
        <v>2.95</v>
      </c>
      <c r="EV131">
        <v>2.95</v>
      </c>
      <c r="EW131">
        <v>2.95</v>
      </c>
      <c r="EX131">
        <v>2.95</v>
      </c>
      <c r="EY131">
        <v>2.95</v>
      </c>
      <c r="EZ131">
        <v>2.95</v>
      </c>
      <c r="FA131">
        <v>2.95</v>
      </c>
      <c r="FB131">
        <v>2.95</v>
      </c>
      <c r="FC131">
        <v>2.95</v>
      </c>
      <c r="FD131">
        <v>2.95</v>
      </c>
      <c r="FE131">
        <v>3.61</v>
      </c>
      <c r="FF131">
        <v>3.61</v>
      </c>
      <c r="FG131">
        <v>3.61</v>
      </c>
      <c r="FH131">
        <v>3.61</v>
      </c>
      <c r="FI131">
        <v>3.61</v>
      </c>
      <c r="FJ131">
        <v>3.61</v>
      </c>
      <c r="FK131">
        <v>3.61</v>
      </c>
      <c r="FL131">
        <v>3.61</v>
      </c>
      <c r="FM131">
        <v>3.61</v>
      </c>
      <c r="FN131">
        <v>3.61</v>
      </c>
      <c r="FO131">
        <v>3.61</v>
      </c>
      <c r="FP131">
        <v>3.61</v>
      </c>
      <c r="FQ131">
        <v>3.61</v>
      </c>
      <c r="FR131">
        <v>3.61</v>
      </c>
      <c r="FS131">
        <v>3.61</v>
      </c>
      <c r="FT131">
        <v>3.61</v>
      </c>
      <c r="FU131">
        <v>3.61</v>
      </c>
      <c r="FV131">
        <v>3.61</v>
      </c>
      <c r="FW131">
        <v>3.61</v>
      </c>
      <c r="FX131">
        <v>3.61</v>
      </c>
      <c r="FY131">
        <v>3.61</v>
      </c>
      <c r="FZ131">
        <v>3.61</v>
      </c>
      <c r="GA131">
        <v>3.61</v>
      </c>
      <c r="GB131">
        <v>3.61</v>
      </c>
      <c r="GC131">
        <v>3.61</v>
      </c>
      <c r="GD131">
        <v>3.61</v>
      </c>
      <c r="GE131">
        <v>3.61</v>
      </c>
      <c r="GF131">
        <v>3.61</v>
      </c>
      <c r="GG131">
        <v>3.61</v>
      </c>
      <c r="GH131">
        <v>3.61</v>
      </c>
      <c r="GI131">
        <v>3.61</v>
      </c>
      <c r="GJ131">
        <v>3.61</v>
      </c>
      <c r="GK131">
        <v>3.61</v>
      </c>
      <c r="GL131">
        <v>3.61</v>
      </c>
      <c r="GM131">
        <v>3.61</v>
      </c>
      <c r="GN131">
        <v>3.61</v>
      </c>
      <c r="GO131">
        <v>3.61</v>
      </c>
      <c r="GP131">
        <v>3.61</v>
      </c>
      <c r="GQ131">
        <v>3.61</v>
      </c>
      <c r="GR131">
        <v>3.61</v>
      </c>
      <c r="GS131">
        <v>3.61</v>
      </c>
      <c r="GT131">
        <v>3.61</v>
      </c>
      <c r="GU131">
        <v>3.61</v>
      </c>
      <c r="GV131">
        <v>3.61</v>
      </c>
      <c r="GW131">
        <v>3.61</v>
      </c>
      <c r="GX131">
        <v>3.61</v>
      </c>
      <c r="GY131">
        <v>3.61</v>
      </c>
      <c r="GZ131">
        <v>3.61</v>
      </c>
      <c r="HA131">
        <v>3.61</v>
      </c>
      <c r="HB131">
        <v>3.61</v>
      </c>
      <c r="HC131">
        <v>3.61</v>
      </c>
      <c r="HD131">
        <v>3.61</v>
      </c>
      <c r="HE131">
        <v>3.61</v>
      </c>
      <c r="HF131">
        <v>3.61</v>
      </c>
      <c r="HG131">
        <v>3.61</v>
      </c>
      <c r="HH131">
        <v>3.61</v>
      </c>
      <c r="HI131">
        <v>3.61</v>
      </c>
      <c r="HJ131">
        <v>3.61</v>
      </c>
      <c r="HK131">
        <v>3.61</v>
      </c>
      <c r="HL131">
        <v>3.61</v>
      </c>
      <c r="HM131">
        <v>3.61</v>
      </c>
      <c r="HN131">
        <v>3.61</v>
      </c>
      <c r="HO131">
        <v>3.61</v>
      </c>
      <c r="HP131">
        <v>3.61</v>
      </c>
      <c r="HQ131">
        <v>3.61</v>
      </c>
      <c r="HR131">
        <v>3.61</v>
      </c>
      <c r="HS131">
        <v>3.61</v>
      </c>
      <c r="HT131">
        <v>3.61</v>
      </c>
      <c r="HU131">
        <v>3.61</v>
      </c>
      <c r="HV131">
        <v>3.61</v>
      </c>
      <c r="HW131">
        <v>3.61</v>
      </c>
      <c r="HX131">
        <v>3.61</v>
      </c>
      <c r="HY131">
        <v>3.61</v>
      </c>
      <c r="HZ131">
        <v>3.61</v>
      </c>
      <c r="IA131">
        <v>3.61</v>
      </c>
      <c r="IB131">
        <v>3.61</v>
      </c>
      <c r="IC131">
        <v>3.61</v>
      </c>
      <c r="ID131">
        <v>3.61</v>
      </c>
      <c r="IE131">
        <v>3.61</v>
      </c>
      <c r="IF131">
        <v>3.61</v>
      </c>
      <c r="IG131">
        <v>3.61</v>
      </c>
      <c r="IH131">
        <v>3.61</v>
      </c>
      <c r="II131">
        <v>3.61</v>
      </c>
      <c r="IJ131">
        <v>3.61</v>
      </c>
      <c r="IK131">
        <v>3.61</v>
      </c>
      <c r="IL131">
        <v>3.61</v>
      </c>
      <c r="IM131">
        <v>3.61</v>
      </c>
      <c r="IN131">
        <v>3.61</v>
      </c>
      <c r="IO131">
        <v>3.61</v>
      </c>
      <c r="IP131">
        <v>3.61</v>
      </c>
      <c r="IQ131">
        <v>3.61</v>
      </c>
      <c r="IR131">
        <v>3.61</v>
      </c>
      <c r="IS131">
        <v>3.61</v>
      </c>
      <c r="IT131">
        <v>3.61</v>
      </c>
      <c r="IU131">
        <v>3.61</v>
      </c>
      <c r="IV131">
        <v>3.61</v>
      </c>
      <c r="IW131">
        <v>3.61</v>
      </c>
      <c r="IX131">
        <v>3.61</v>
      </c>
      <c r="IY131">
        <v>3.61</v>
      </c>
      <c r="IZ131">
        <v>3.61</v>
      </c>
      <c r="JA131">
        <v>3.61</v>
      </c>
      <c r="JB131">
        <v>3.61</v>
      </c>
      <c r="JC131">
        <v>3.61</v>
      </c>
      <c r="JD131">
        <v>3.61</v>
      </c>
      <c r="JE131">
        <v>3.61</v>
      </c>
      <c r="JF131">
        <v>3.61</v>
      </c>
      <c r="JG131">
        <v>3.61</v>
      </c>
      <c r="JH131">
        <v>3.61</v>
      </c>
      <c r="JI131">
        <v>3.61</v>
      </c>
      <c r="JJ131">
        <v>3.61</v>
      </c>
      <c r="JK131">
        <v>3.61</v>
      </c>
      <c r="JL131">
        <v>3.61</v>
      </c>
      <c r="JM131">
        <v>3.61</v>
      </c>
      <c r="JN131">
        <v>3.61</v>
      </c>
      <c r="JO131">
        <v>3.61</v>
      </c>
      <c r="JP131">
        <v>3.61</v>
      </c>
      <c r="JQ131">
        <v>3.61</v>
      </c>
      <c r="JR131">
        <v>3.61</v>
      </c>
      <c r="JS131">
        <v>3.61</v>
      </c>
      <c r="JT131">
        <v>3.61</v>
      </c>
      <c r="JU131">
        <v>3.61</v>
      </c>
      <c r="JV131">
        <v>3.61</v>
      </c>
      <c r="JW131">
        <v>3.61</v>
      </c>
      <c r="JX131">
        <v>3.61</v>
      </c>
      <c r="JY131">
        <v>3.61</v>
      </c>
      <c r="JZ131">
        <v>3.61</v>
      </c>
      <c r="KA131">
        <v>3.61</v>
      </c>
      <c r="KB131">
        <v>3.61</v>
      </c>
      <c r="KC131">
        <v>3.61</v>
      </c>
      <c r="KD131">
        <v>3.61</v>
      </c>
      <c r="KE131">
        <v>3.61</v>
      </c>
      <c r="KF131">
        <v>3.61</v>
      </c>
      <c r="KG131">
        <v>3.61</v>
      </c>
      <c r="KH131">
        <v>3.61</v>
      </c>
      <c r="KI131">
        <v>3.61</v>
      </c>
      <c r="KJ131">
        <v>3.61</v>
      </c>
      <c r="KK131">
        <v>3.61</v>
      </c>
      <c r="KL131">
        <v>3.61</v>
      </c>
      <c r="KM131">
        <v>3.61</v>
      </c>
      <c r="KN131">
        <v>3.61</v>
      </c>
      <c r="KO131">
        <v>3.61</v>
      </c>
      <c r="KP131">
        <v>3.61</v>
      </c>
      <c r="KQ131">
        <v>3.61</v>
      </c>
      <c r="KR131">
        <v>3.61</v>
      </c>
      <c r="KS131">
        <v>3.61</v>
      </c>
      <c r="KT131">
        <v>3.61</v>
      </c>
      <c r="KU131">
        <v>3.61</v>
      </c>
      <c r="KV131">
        <v>3.61</v>
      </c>
      <c r="KW131">
        <v>3.61</v>
      </c>
      <c r="KX131">
        <v>3.61</v>
      </c>
      <c r="KY131">
        <v>3.61</v>
      </c>
      <c r="KZ131">
        <v>3.61</v>
      </c>
      <c r="LA131">
        <v>3.61</v>
      </c>
      <c r="LB131">
        <v>3.61</v>
      </c>
      <c r="LC131">
        <v>3.61</v>
      </c>
      <c r="LD131">
        <v>3.61</v>
      </c>
      <c r="LE131">
        <v>3.61</v>
      </c>
      <c r="LF131">
        <v>3.61</v>
      </c>
      <c r="LG131">
        <v>3.61</v>
      </c>
      <c r="LH131">
        <v>3.61</v>
      </c>
      <c r="LI131">
        <v>3.61</v>
      </c>
      <c r="LJ131">
        <v>3.61</v>
      </c>
      <c r="LK131">
        <v>3.61</v>
      </c>
      <c r="LL131">
        <v>3.61</v>
      </c>
      <c r="LM131">
        <v>3.61</v>
      </c>
      <c r="LN131">
        <v>3.61</v>
      </c>
      <c r="LO131">
        <v>3.61</v>
      </c>
      <c r="LP131">
        <v>3.61</v>
      </c>
      <c r="LQ131">
        <v>3.61</v>
      </c>
      <c r="LR131">
        <v>3.61</v>
      </c>
      <c r="LS131">
        <v>3.61</v>
      </c>
      <c r="LT131">
        <v>3.61</v>
      </c>
      <c r="LU131">
        <v>3.61</v>
      </c>
      <c r="LV131">
        <v>3.61</v>
      </c>
      <c r="LW131">
        <v>3.61</v>
      </c>
      <c r="LX131">
        <v>3.61</v>
      </c>
      <c r="LY131">
        <v>3.61</v>
      </c>
      <c r="LZ131">
        <v>3.61</v>
      </c>
      <c r="MA131">
        <v>3.61</v>
      </c>
      <c r="MB131">
        <v>3.61</v>
      </c>
      <c r="MC131">
        <v>3.61</v>
      </c>
      <c r="MD131">
        <v>3.61</v>
      </c>
      <c r="ME131">
        <v>3.61</v>
      </c>
      <c r="MF131">
        <v>3.61</v>
      </c>
      <c r="MG131">
        <v>3.61</v>
      </c>
      <c r="MH131">
        <v>3.61</v>
      </c>
      <c r="MI131">
        <v>3.61</v>
      </c>
      <c r="MJ131">
        <v>3.61</v>
      </c>
      <c r="MK131">
        <v>3.61</v>
      </c>
      <c r="ML131">
        <v>3.61</v>
      </c>
      <c r="MM131">
        <v>3.61</v>
      </c>
      <c r="MN131">
        <v>3.61</v>
      </c>
      <c r="MO131">
        <v>3.61</v>
      </c>
      <c r="MP131">
        <v>3.61</v>
      </c>
      <c r="MQ131">
        <v>3.61</v>
      </c>
      <c r="MR131">
        <v>3.61</v>
      </c>
      <c r="MS131">
        <v>3.61</v>
      </c>
      <c r="MT131">
        <v>3.61</v>
      </c>
      <c r="MU131">
        <v>3.61</v>
      </c>
      <c r="MV131">
        <v>3.61</v>
      </c>
      <c r="MW131">
        <v>3.61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1.03</v>
      </c>
      <c r="O132">
        <v>1.06</v>
      </c>
      <c r="P132">
        <v>1.06</v>
      </c>
      <c r="Q132">
        <v>1.06</v>
      </c>
      <c r="R132">
        <v>1.06</v>
      </c>
      <c r="S132">
        <v>1.06</v>
      </c>
      <c r="T132">
        <v>1.06</v>
      </c>
      <c r="U132">
        <v>1.06</v>
      </c>
      <c r="V132">
        <v>1.06</v>
      </c>
      <c r="W132">
        <v>1.06</v>
      </c>
      <c r="X132">
        <v>2.27</v>
      </c>
      <c r="Y132">
        <v>2.27</v>
      </c>
      <c r="Z132">
        <v>2.27</v>
      </c>
      <c r="AA132">
        <v>2.27</v>
      </c>
      <c r="AB132">
        <v>4.67</v>
      </c>
      <c r="AC132">
        <v>4.67</v>
      </c>
      <c r="AD132">
        <v>4.67</v>
      </c>
      <c r="AE132">
        <v>4.67</v>
      </c>
      <c r="AF132">
        <v>4.67</v>
      </c>
      <c r="AG132">
        <v>4.67</v>
      </c>
      <c r="AH132">
        <v>4.67</v>
      </c>
      <c r="AI132">
        <v>4.67</v>
      </c>
      <c r="AJ132">
        <v>4.67</v>
      </c>
      <c r="AK132">
        <v>4.67</v>
      </c>
      <c r="AL132">
        <v>4.67</v>
      </c>
      <c r="AM132">
        <v>4.67</v>
      </c>
      <c r="AN132">
        <v>6.29</v>
      </c>
      <c r="AO132">
        <v>7.45</v>
      </c>
      <c r="AP132">
        <v>7.45</v>
      </c>
      <c r="AQ132">
        <v>7.45</v>
      </c>
      <c r="AR132">
        <v>7.45</v>
      </c>
      <c r="AS132">
        <v>7.45</v>
      </c>
      <c r="AT132">
        <v>7.45</v>
      </c>
      <c r="AU132">
        <v>7.45</v>
      </c>
      <c r="AV132">
        <v>7.45</v>
      </c>
      <c r="AW132">
        <v>7.45</v>
      </c>
      <c r="AX132">
        <v>7.45</v>
      </c>
      <c r="AY132">
        <v>7.45</v>
      </c>
      <c r="AZ132">
        <v>7.45</v>
      </c>
      <c r="BA132">
        <v>7.45</v>
      </c>
      <c r="BB132">
        <v>7.45</v>
      </c>
      <c r="BC132">
        <v>7.45</v>
      </c>
      <c r="BD132">
        <v>7.45</v>
      </c>
      <c r="BE132">
        <v>7.45</v>
      </c>
      <c r="BF132">
        <v>7.45</v>
      </c>
      <c r="BG132">
        <v>7.45</v>
      </c>
      <c r="BH132">
        <v>7.45</v>
      </c>
      <c r="BI132">
        <v>7.45</v>
      </c>
      <c r="BJ132">
        <v>7.45</v>
      </c>
      <c r="BK132">
        <v>8.83</v>
      </c>
      <c r="BL132">
        <v>8.83</v>
      </c>
      <c r="BM132">
        <v>8.83</v>
      </c>
      <c r="BN132">
        <v>8.83</v>
      </c>
      <c r="BO132">
        <v>8.83</v>
      </c>
      <c r="BP132">
        <v>8.83</v>
      </c>
      <c r="BQ132">
        <v>8.83</v>
      </c>
      <c r="BR132">
        <v>8.83</v>
      </c>
      <c r="BS132">
        <v>9.24</v>
      </c>
      <c r="BT132">
        <v>10.06</v>
      </c>
      <c r="BU132">
        <v>10.06</v>
      </c>
      <c r="BV132">
        <v>10.06</v>
      </c>
      <c r="BW132">
        <v>10.06</v>
      </c>
      <c r="BX132">
        <v>10.06</v>
      </c>
      <c r="BY132">
        <v>11.4</v>
      </c>
      <c r="BZ132">
        <v>11.4</v>
      </c>
      <c r="CA132">
        <v>11.4</v>
      </c>
      <c r="CB132">
        <v>11.4</v>
      </c>
      <c r="CC132">
        <v>11.4</v>
      </c>
      <c r="CD132">
        <v>11.4</v>
      </c>
      <c r="CE132">
        <v>11.4</v>
      </c>
      <c r="CF132">
        <v>11.4</v>
      </c>
      <c r="CG132">
        <v>11.4</v>
      </c>
      <c r="CH132">
        <v>11.4</v>
      </c>
      <c r="CI132">
        <v>11.4</v>
      </c>
      <c r="CJ132">
        <v>11.4</v>
      </c>
      <c r="CK132">
        <v>11.4</v>
      </c>
      <c r="CL132">
        <v>11.4</v>
      </c>
      <c r="CM132">
        <v>11.4</v>
      </c>
      <c r="CN132">
        <v>11.4</v>
      </c>
      <c r="CO132">
        <v>11.4</v>
      </c>
      <c r="CP132">
        <v>11.4</v>
      </c>
      <c r="CQ132">
        <v>11.4</v>
      </c>
      <c r="CR132">
        <v>11.4</v>
      </c>
      <c r="CS132">
        <v>11.4</v>
      </c>
      <c r="CT132">
        <v>12.43</v>
      </c>
      <c r="CU132">
        <v>13.7</v>
      </c>
      <c r="CV132">
        <v>13.7</v>
      </c>
      <c r="CW132">
        <v>13.7</v>
      </c>
      <c r="CX132">
        <v>13.7</v>
      </c>
      <c r="CY132">
        <v>13.7</v>
      </c>
      <c r="CZ132">
        <v>13.7</v>
      </c>
      <c r="DA132">
        <v>13.7</v>
      </c>
      <c r="DB132">
        <v>13.7</v>
      </c>
      <c r="DC132">
        <v>13.7</v>
      </c>
      <c r="DD132">
        <v>13.7</v>
      </c>
      <c r="DE132">
        <v>13.7</v>
      </c>
      <c r="DF132">
        <v>15.14</v>
      </c>
      <c r="DG132">
        <v>15.14</v>
      </c>
      <c r="DH132">
        <v>15.14</v>
      </c>
      <c r="DI132">
        <v>15.14</v>
      </c>
      <c r="DJ132">
        <v>15.14</v>
      </c>
      <c r="DK132">
        <v>15.14</v>
      </c>
      <c r="DL132">
        <v>15.14</v>
      </c>
      <c r="DM132">
        <v>15.14</v>
      </c>
      <c r="DN132">
        <v>15.14</v>
      </c>
      <c r="DO132">
        <v>15.14</v>
      </c>
      <c r="DP132">
        <v>15.14</v>
      </c>
      <c r="DQ132">
        <v>15.14</v>
      </c>
      <c r="DR132">
        <v>15.14</v>
      </c>
      <c r="DS132">
        <v>15.14</v>
      </c>
      <c r="DT132">
        <v>15.14</v>
      </c>
      <c r="DU132">
        <v>15.14</v>
      </c>
      <c r="DV132">
        <v>15.14</v>
      </c>
      <c r="DW132">
        <v>15.14</v>
      </c>
      <c r="DX132">
        <v>15.14</v>
      </c>
      <c r="DY132">
        <v>15.14</v>
      </c>
      <c r="DZ132">
        <v>15.14</v>
      </c>
      <c r="EA132">
        <v>15.14</v>
      </c>
      <c r="EB132">
        <v>15.14</v>
      </c>
      <c r="EC132">
        <v>15.14</v>
      </c>
      <c r="ED132">
        <v>15.14</v>
      </c>
      <c r="EE132">
        <v>15.14</v>
      </c>
      <c r="EF132">
        <v>17.11</v>
      </c>
      <c r="EG132">
        <v>17.11</v>
      </c>
      <c r="EH132">
        <v>17.11</v>
      </c>
      <c r="EI132">
        <v>17.11</v>
      </c>
      <c r="EJ132">
        <v>17.11</v>
      </c>
      <c r="EK132">
        <v>17.11</v>
      </c>
      <c r="EL132">
        <v>17.11</v>
      </c>
      <c r="EM132">
        <v>17.11</v>
      </c>
      <c r="EN132">
        <v>17.11</v>
      </c>
      <c r="EO132">
        <v>17.11</v>
      </c>
      <c r="EP132">
        <v>17.11</v>
      </c>
      <c r="EQ132">
        <v>17.11</v>
      </c>
      <c r="ER132">
        <v>17.11</v>
      </c>
      <c r="ES132">
        <v>17.11</v>
      </c>
      <c r="ET132">
        <v>17.11</v>
      </c>
      <c r="EU132">
        <v>17.11</v>
      </c>
      <c r="EV132">
        <v>17.11</v>
      </c>
      <c r="EW132">
        <v>17.11</v>
      </c>
      <c r="EX132">
        <v>17.11</v>
      </c>
      <c r="EY132">
        <v>17.11</v>
      </c>
      <c r="EZ132">
        <v>17.11</v>
      </c>
      <c r="FA132">
        <v>17.11</v>
      </c>
      <c r="FB132">
        <v>17.11</v>
      </c>
      <c r="FC132">
        <v>17.11</v>
      </c>
      <c r="FD132">
        <v>17.11</v>
      </c>
      <c r="FE132">
        <v>17.11</v>
      </c>
      <c r="FF132">
        <v>17.11</v>
      </c>
      <c r="FG132">
        <v>17.11</v>
      </c>
      <c r="FH132">
        <v>17.11</v>
      </c>
      <c r="FI132">
        <v>17.11</v>
      </c>
      <c r="FJ132">
        <v>17.11</v>
      </c>
      <c r="FK132">
        <v>17.11</v>
      </c>
      <c r="FL132">
        <v>17.11</v>
      </c>
      <c r="FM132">
        <v>17.11</v>
      </c>
      <c r="FN132">
        <v>17.11</v>
      </c>
      <c r="FO132">
        <v>17.11</v>
      </c>
      <c r="FP132">
        <v>17.11</v>
      </c>
      <c r="FQ132">
        <v>17.11</v>
      </c>
      <c r="FR132">
        <v>17.11</v>
      </c>
      <c r="FS132">
        <v>18.309999999999999</v>
      </c>
      <c r="FT132">
        <v>18.309999999999999</v>
      </c>
      <c r="FU132">
        <v>18.309999999999999</v>
      </c>
      <c r="FV132">
        <v>18.309999999999999</v>
      </c>
      <c r="FW132">
        <v>18.309999999999999</v>
      </c>
      <c r="FX132">
        <v>18.309999999999999</v>
      </c>
      <c r="FY132">
        <v>18.309999999999999</v>
      </c>
      <c r="FZ132">
        <v>18.309999999999999</v>
      </c>
      <c r="GA132">
        <v>19.079999999999998</v>
      </c>
      <c r="GB132">
        <v>20.99</v>
      </c>
      <c r="GC132">
        <v>20.99</v>
      </c>
      <c r="GD132">
        <v>22.08</v>
      </c>
      <c r="GE132">
        <v>23.15</v>
      </c>
      <c r="GF132">
        <v>23.15</v>
      </c>
      <c r="GG132">
        <v>23.15</v>
      </c>
      <c r="GH132">
        <v>23.15</v>
      </c>
      <c r="GI132">
        <v>23.15</v>
      </c>
      <c r="GJ132">
        <v>23.15</v>
      </c>
      <c r="GK132">
        <v>23.15</v>
      </c>
      <c r="GL132">
        <v>23.15</v>
      </c>
      <c r="GM132">
        <v>23.15</v>
      </c>
      <c r="GN132">
        <v>23.15</v>
      </c>
      <c r="GO132">
        <v>23.15</v>
      </c>
      <c r="GP132">
        <v>23.15</v>
      </c>
      <c r="GQ132">
        <v>23.15</v>
      </c>
      <c r="GR132">
        <v>23.15</v>
      </c>
      <c r="GS132">
        <v>23.15</v>
      </c>
      <c r="GT132">
        <v>23.15</v>
      </c>
      <c r="GU132">
        <v>23.15</v>
      </c>
      <c r="GV132">
        <v>23.15</v>
      </c>
      <c r="GW132">
        <v>23.15</v>
      </c>
      <c r="GX132">
        <v>23.15</v>
      </c>
      <c r="GY132">
        <v>23.15</v>
      </c>
      <c r="GZ132">
        <v>23.15</v>
      </c>
      <c r="HA132">
        <v>23.15</v>
      </c>
      <c r="HB132">
        <v>23.15</v>
      </c>
      <c r="HC132">
        <v>23.15</v>
      </c>
      <c r="HD132">
        <v>23.15</v>
      </c>
      <c r="HE132">
        <v>23.15</v>
      </c>
      <c r="HF132">
        <v>23.15</v>
      </c>
      <c r="HG132">
        <v>23.15</v>
      </c>
      <c r="HH132">
        <v>23.15</v>
      </c>
      <c r="HI132">
        <v>23.15</v>
      </c>
      <c r="HJ132">
        <v>23.15</v>
      </c>
      <c r="HK132">
        <v>23.15</v>
      </c>
      <c r="HL132">
        <v>23.15</v>
      </c>
      <c r="HM132">
        <v>23.15</v>
      </c>
      <c r="HN132">
        <v>23.15</v>
      </c>
      <c r="HO132">
        <v>23.15</v>
      </c>
      <c r="HP132">
        <v>23.15</v>
      </c>
      <c r="HQ132">
        <v>23.15</v>
      </c>
      <c r="HR132">
        <v>23.15</v>
      </c>
      <c r="HS132">
        <v>23.15</v>
      </c>
      <c r="HT132">
        <v>23.15</v>
      </c>
      <c r="HU132">
        <v>23.15</v>
      </c>
      <c r="HV132">
        <v>23.15</v>
      </c>
      <c r="HW132">
        <v>23.15</v>
      </c>
      <c r="HX132">
        <v>23.15</v>
      </c>
      <c r="HY132">
        <v>23.15</v>
      </c>
      <c r="HZ132">
        <v>23.15</v>
      </c>
      <c r="IA132">
        <v>23.15</v>
      </c>
      <c r="IB132">
        <v>23.15</v>
      </c>
      <c r="IC132">
        <v>23.15</v>
      </c>
      <c r="ID132">
        <v>23.15</v>
      </c>
      <c r="IE132">
        <v>23.15</v>
      </c>
      <c r="IF132">
        <v>23.15</v>
      </c>
      <c r="IG132">
        <v>23.15</v>
      </c>
      <c r="IH132">
        <v>23.15</v>
      </c>
      <c r="II132">
        <v>23.15</v>
      </c>
      <c r="IJ132">
        <v>23.15</v>
      </c>
      <c r="IK132">
        <v>23.15</v>
      </c>
      <c r="IL132">
        <v>23.15</v>
      </c>
      <c r="IM132">
        <v>23.15</v>
      </c>
      <c r="IN132">
        <v>23.15</v>
      </c>
      <c r="IO132">
        <v>23.15</v>
      </c>
      <c r="IP132">
        <v>23.15</v>
      </c>
      <c r="IQ132">
        <v>23.15</v>
      </c>
      <c r="IR132">
        <v>23.15</v>
      </c>
      <c r="IS132">
        <v>23.15</v>
      </c>
      <c r="IT132">
        <v>23.15</v>
      </c>
      <c r="IU132">
        <v>23.15</v>
      </c>
      <c r="IV132">
        <v>23.15</v>
      </c>
      <c r="IW132">
        <v>23.15</v>
      </c>
      <c r="IX132">
        <v>23.15</v>
      </c>
      <c r="IY132">
        <v>23.15</v>
      </c>
      <c r="IZ132">
        <v>23.15</v>
      </c>
      <c r="JA132">
        <v>23.15</v>
      </c>
      <c r="JB132">
        <v>23.15</v>
      </c>
      <c r="JC132">
        <v>23.15</v>
      </c>
      <c r="JD132">
        <v>23.15</v>
      </c>
      <c r="JE132">
        <v>23.15</v>
      </c>
      <c r="JF132">
        <v>23.15</v>
      </c>
      <c r="JG132">
        <v>23.15</v>
      </c>
      <c r="JH132">
        <v>23.15</v>
      </c>
      <c r="JI132">
        <v>23.15</v>
      </c>
      <c r="JJ132">
        <v>23.15</v>
      </c>
      <c r="JK132">
        <v>23.15</v>
      </c>
      <c r="JL132">
        <v>23.15</v>
      </c>
      <c r="JM132">
        <v>23.15</v>
      </c>
      <c r="JN132">
        <v>23.15</v>
      </c>
      <c r="JO132">
        <v>23.15</v>
      </c>
      <c r="JP132">
        <v>23.15</v>
      </c>
      <c r="JQ132">
        <v>23.15</v>
      </c>
      <c r="JR132">
        <v>23.15</v>
      </c>
      <c r="JS132">
        <v>23.15</v>
      </c>
      <c r="JT132">
        <v>23.15</v>
      </c>
      <c r="JU132">
        <v>23.15</v>
      </c>
      <c r="JV132">
        <v>23.15</v>
      </c>
      <c r="JW132">
        <v>23.15</v>
      </c>
      <c r="JX132">
        <v>23.15</v>
      </c>
      <c r="JY132">
        <v>23.15</v>
      </c>
      <c r="JZ132">
        <v>23.15</v>
      </c>
      <c r="KA132">
        <v>23.15</v>
      </c>
      <c r="KB132">
        <v>23.15</v>
      </c>
      <c r="KC132">
        <v>23.15</v>
      </c>
      <c r="KD132">
        <v>23.15</v>
      </c>
      <c r="KE132">
        <v>24.41</v>
      </c>
      <c r="KF132">
        <v>24.41</v>
      </c>
      <c r="KG132">
        <v>24.41</v>
      </c>
      <c r="KH132">
        <v>24.41</v>
      </c>
      <c r="KI132">
        <v>24.41</v>
      </c>
      <c r="KJ132">
        <v>24.41</v>
      </c>
      <c r="KK132">
        <v>24.41</v>
      </c>
      <c r="KL132">
        <v>24.41</v>
      </c>
      <c r="KM132">
        <v>24.41</v>
      </c>
      <c r="KN132">
        <v>24.41</v>
      </c>
      <c r="KO132">
        <v>24.41</v>
      </c>
      <c r="KP132">
        <v>24.41</v>
      </c>
      <c r="KQ132">
        <v>24.41</v>
      </c>
      <c r="KR132">
        <v>24.41</v>
      </c>
      <c r="KS132">
        <v>24.41</v>
      </c>
      <c r="KT132">
        <v>24.41</v>
      </c>
      <c r="KU132">
        <v>26.09</v>
      </c>
      <c r="KV132">
        <v>26.09</v>
      </c>
      <c r="KW132">
        <v>26.09</v>
      </c>
      <c r="KX132">
        <v>27.73</v>
      </c>
      <c r="KY132">
        <v>27.73</v>
      </c>
      <c r="KZ132">
        <v>27.73</v>
      </c>
      <c r="LA132">
        <v>27.73</v>
      </c>
      <c r="LB132">
        <v>27.73</v>
      </c>
      <c r="LC132">
        <v>28.24</v>
      </c>
      <c r="LD132">
        <v>28.24</v>
      </c>
      <c r="LE132">
        <v>28.24</v>
      </c>
      <c r="LF132">
        <v>28.24</v>
      </c>
      <c r="LG132">
        <v>28.24</v>
      </c>
      <c r="LH132">
        <v>28.24</v>
      </c>
      <c r="LI132">
        <v>28.24</v>
      </c>
      <c r="LJ132">
        <v>28.24</v>
      </c>
      <c r="LK132">
        <v>28.24</v>
      </c>
      <c r="LL132">
        <v>28.24</v>
      </c>
      <c r="LM132">
        <v>28.24</v>
      </c>
      <c r="LN132">
        <v>28.24</v>
      </c>
      <c r="LO132">
        <v>28.24</v>
      </c>
      <c r="LP132">
        <v>28.24</v>
      </c>
      <c r="LQ132">
        <v>28.24</v>
      </c>
      <c r="LR132">
        <v>28.24</v>
      </c>
      <c r="LS132">
        <v>28.24</v>
      </c>
      <c r="LT132">
        <v>28.24</v>
      </c>
      <c r="LU132">
        <v>28.24</v>
      </c>
      <c r="LV132">
        <v>28.24</v>
      </c>
      <c r="LW132">
        <v>28.24</v>
      </c>
      <c r="LX132">
        <v>28.24</v>
      </c>
      <c r="LY132">
        <v>28.24</v>
      </c>
      <c r="LZ132">
        <v>28.24</v>
      </c>
      <c r="MA132">
        <v>28.24</v>
      </c>
      <c r="MB132">
        <v>28.24</v>
      </c>
      <c r="MC132">
        <v>28.24</v>
      </c>
      <c r="MD132">
        <v>28.24</v>
      </c>
      <c r="ME132">
        <v>28.24</v>
      </c>
      <c r="MF132">
        <v>28.24</v>
      </c>
      <c r="MG132">
        <v>28.24</v>
      </c>
      <c r="MH132">
        <v>28.24</v>
      </c>
      <c r="MI132">
        <v>28.24</v>
      </c>
      <c r="MJ132">
        <v>28.24</v>
      </c>
      <c r="MK132">
        <v>28.24</v>
      </c>
      <c r="ML132">
        <v>28.24</v>
      </c>
      <c r="MM132">
        <v>28.24</v>
      </c>
      <c r="MN132">
        <v>28.24</v>
      </c>
      <c r="MO132">
        <v>28.24</v>
      </c>
      <c r="MP132">
        <v>28.24</v>
      </c>
      <c r="MQ132">
        <v>28.24</v>
      </c>
      <c r="MR132">
        <v>28.24</v>
      </c>
      <c r="MS132">
        <v>28.24</v>
      </c>
      <c r="MT132">
        <v>28.24</v>
      </c>
      <c r="MU132">
        <v>28.24</v>
      </c>
      <c r="MV132">
        <v>28.24</v>
      </c>
      <c r="MW132">
        <v>28.24</v>
      </c>
    </row>
    <row r="133" spans="2:361" x14ac:dyDescent="0.2">
      <c r="B133">
        <v>0</v>
      </c>
      <c r="C133">
        <v>0</v>
      </c>
      <c r="D133">
        <v>0.11</v>
      </c>
      <c r="E133">
        <v>0.82</v>
      </c>
      <c r="F133">
        <v>0.82</v>
      </c>
      <c r="G133">
        <v>0.82</v>
      </c>
      <c r="H133">
        <v>0.82</v>
      </c>
      <c r="I133">
        <v>0.82</v>
      </c>
      <c r="J133">
        <v>0.82</v>
      </c>
      <c r="K133">
        <v>0.82</v>
      </c>
      <c r="L133">
        <v>0.82</v>
      </c>
      <c r="M133">
        <v>0.82</v>
      </c>
      <c r="N133">
        <v>0.82</v>
      </c>
      <c r="O133">
        <v>0.82</v>
      </c>
      <c r="P133">
        <v>0.82</v>
      </c>
      <c r="Q133">
        <v>0.82</v>
      </c>
      <c r="R133">
        <v>0.82</v>
      </c>
      <c r="S133">
        <v>0.82</v>
      </c>
      <c r="T133">
        <v>0.82</v>
      </c>
      <c r="U133">
        <v>0.82</v>
      </c>
      <c r="V133">
        <v>0.82</v>
      </c>
      <c r="W133">
        <v>0.82</v>
      </c>
      <c r="X133">
        <v>0.82</v>
      </c>
      <c r="Y133">
        <v>0.82</v>
      </c>
      <c r="Z133">
        <v>0.82</v>
      </c>
      <c r="AA133">
        <v>0.82</v>
      </c>
      <c r="AB133">
        <v>0.82</v>
      </c>
      <c r="AC133">
        <v>0.82</v>
      </c>
      <c r="AD133">
        <v>0.82</v>
      </c>
      <c r="AE133">
        <v>0.82</v>
      </c>
      <c r="AF133">
        <v>0.82</v>
      </c>
      <c r="AG133">
        <v>0.82</v>
      </c>
      <c r="AH133">
        <v>0.82</v>
      </c>
      <c r="AI133">
        <v>3.15</v>
      </c>
      <c r="AJ133">
        <v>9.89</v>
      </c>
      <c r="AK133">
        <v>9.89</v>
      </c>
      <c r="AL133">
        <v>9.89</v>
      </c>
      <c r="AM133">
        <v>9.89</v>
      </c>
      <c r="AN133">
        <v>9.89</v>
      </c>
      <c r="AO133">
        <v>9.89</v>
      </c>
      <c r="AP133">
        <v>9.89</v>
      </c>
      <c r="AQ133">
        <v>9.89</v>
      </c>
      <c r="AR133">
        <v>9.89</v>
      </c>
      <c r="AS133">
        <v>9.89</v>
      </c>
      <c r="AT133">
        <v>9.89</v>
      </c>
      <c r="AU133">
        <v>9.89</v>
      </c>
      <c r="AV133">
        <v>9.89</v>
      </c>
      <c r="AW133">
        <v>9.89</v>
      </c>
      <c r="AX133">
        <v>9.89</v>
      </c>
      <c r="AY133">
        <v>9.89</v>
      </c>
      <c r="AZ133">
        <v>9.89</v>
      </c>
      <c r="BA133">
        <v>9.89</v>
      </c>
      <c r="BB133">
        <v>9.89</v>
      </c>
      <c r="BC133">
        <v>9.89</v>
      </c>
      <c r="BD133">
        <v>9.89</v>
      </c>
      <c r="BE133">
        <v>9.89</v>
      </c>
      <c r="BF133">
        <v>9.89</v>
      </c>
      <c r="BG133">
        <v>9.89</v>
      </c>
      <c r="BH133">
        <v>9.89</v>
      </c>
      <c r="BI133">
        <v>9.89</v>
      </c>
      <c r="BJ133">
        <v>9.89</v>
      </c>
      <c r="BK133">
        <v>9.89</v>
      </c>
      <c r="BL133">
        <v>9.89</v>
      </c>
      <c r="BM133">
        <v>9.89</v>
      </c>
      <c r="BN133">
        <v>9.89</v>
      </c>
      <c r="BO133">
        <v>9.89</v>
      </c>
      <c r="BP133">
        <v>9.89</v>
      </c>
      <c r="BQ133">
        <v>9.89</v>
      </c>
      <c r="BR133">
        <v>9.89</v>
      </c>
      <c r="BS133">
        <v>9.89</v>
      </c>
      <c r="BT133">
        <v>9.89</v>
      </c>
      <c r="BU133">
        <v>9.89</v>
      </c>
      <c r="BV133">
        <v>9.89</v>
      </c>
      <c r="BW133">
        <v>11.31</v>
      </c>
      <c r="BX133">
        <v>11.31</v>
      </c>
      <c r="BY133">
        <v>11.31</v>
      </c>
      <c r="BZ133">
        <v>11.31</v>
      </c>
      <c r="CA133">
        <v>11.31</v>
      </c>
      <c r="CB133">
        <v>16.420000000000002</v>
      </c>
      <c r="CC133">
        <v>22.11</v>
      </c>
      <c r="CD133">
        <v>26.04</v>
      </c>
      <c r="CE133">
        <v>27.18</v>
      </c>
      <c r="CF133">
        <v>27.18</v>
      </c>
      <c r="CG133">
        <v>27.18</v>
      </c>
      <c r="CH133">
        <v>27.18</v>
      </c>
      <c r="CI133">
        <v>27.18</v>
      </c>
      <c r="CJ133">
        <v>27.18</v>
      </c>
      <c r="CK133">
        <v>27.18</v>
      </c>
      <c r="CL133">
        <v>27.18</v>
      </c>
      <c r="CM133">
        <v>27.18</v>
      </c>
      <c r="CN133">
        <v>28.65</v>
      </c>
      <c r="CO133">
        <v>28.65</v>
      </c>
      <c r="CP133">
        <v>32.24</v>
      </c>
      <c r="CQ133">
        <v>32.24</v>
      </c>
      <c r="CR133">
        <v>32.24</v>
      </c>
      <c r="CS133">
        <v>32.24</v>
      </c>
      <c r="CT133">
        <v>32.24</v>
      </c>
      <c r="CU133">
        <v>36.840000000000003</v>
      </c>
      <c r="CV133">
        <v>37.630000000000003</v>
      </c>
      <c r="CW133">
        <v>40.94</v>
      </c>
      <c r="CX133">
        <v>44.33</v>
      </c>
      <c r="CY133">
        <v>44.33</v>
      </c>
      <c r="CZ133">
        <v>44.33</v>
      </c>
      <c r="DA133">
        <v>44.33</v>
      </c>
      <c r="DB133">
        <v>44.33</v>
      </c>
      <c r="DC133">
        <v>47.08</v>
      </c>
      <c r="DD133">
        <v>47.08</v>
      </c>
      <c r="DE133">
        <v>47.08</v>
      </c>
      <c r="DF133">
        <v>47.08</v>
      </c>
      <c r="DG133">
        <v>47.08</v>
      </c>
      <c r="DH133">
        <v>47.08</v>
      </c>
      <c r="DI133">
        <v>47.08</v>
      </c>
      <c r="DJ133">
        <v>47.08</v>
      </c>
      <c r="DK133">
        <v>47.08</v>
      </c>
      <c r="DL133">
        <v>47.08</v>
      </c>
      <c r="DM133">
        <v>51.71</v>
      </c>
      <c r="DN133">
        <v>54.1</v>
      </c>
      <c r="DO133">
        <v>56.27</v>
      </c>
      <c r="DP133">
        <v>58.41</v>
      </c>
      <c r="DQ133">
        <v>66.39</v>
      </c>
      <c r="DR133">
        <v>71.33</v>
      </c>
      <c r="DS133">
        <v>71.33</v>
      </c>
      <c r="DT133">
        <v>71.33</v>
      </c>
      <c r="DU133">
        <v>71.33</v>
      </c>
      <c r="DV133">
        <v>71.33</v>
      </c>
      <c r="DW133">
        <v>71.33</v>
      </c>
      <c r="DX133">
        <v>71.33</v>
      </c>
      <c r="DY133">
        <v>71.33</v>
      </c>
      <c r="DZ133">
        <v>71.33</v>
      </c>
      <c r="EA133">
        <v>71.33</v>
      </c>
      <c r="EB133">
        <v>71.33</v>
      </c>
      <c r="EC133">
        <v>71.33</v>
      </c>
      <c r="ED133">
        <v>71.33</v>
      </c>
      <c r="EE133">
        <v>71.33</v>
      </c>
      <c r="EF133">
        <v>71.33</v>
      </c>
      <c r="EG133">
        <v>71.33</v>
      </c>
      <c r="EH133">
        <v>71.33</v>
      </c>
      <c r="EI133">
        <v>71.33</v>
      </c>
      <c r="EJ133">
        <v>71.33</v>
      </c>
      <c r="EK133">
        <v>74.87</v>
      </c>
      <c r="EL133">
        <v>74.87</v>
      </c>
      <c r="EM133">
        <v>74.87</v>
      </c>
      <c r="EN133">
        <v>74.87</v>
      </c>
      <c r="EO133">
        <v>74.87</v>
      </c>
      <c r="EP133">
        <v>74.87</v>
      </c>
      <c r="EQ133">
        <v>74.87</v>
      </c>
      <c r="ER133">
        <v>74.87</v>
      </c>
      <c r="ES133">
        <v>74.87</v>
      </c>
      <c r="ET133">
        <v>77.12</v>
      </c>
      <c r="EU133">
        <v>77.12</v>
      </c>
      <c r="EV133">
        <v>77.12</v>
      </c>
      <c r="EW133">
        <v>77.12</v>
      </c>
      <c r="EX133">
        <v>77.12</v>
      </c>
      <c r="EY133">
        <v>77.12</v>
      </c>
      <c r="EZ133">
        <v>77.12</v>
      </c>
      <c r="FA133">
        <v>77.12</v>
      </c>
      <c r="FB133">
        <v>77.12</v>
      </c>
      <c r="FC133">
        <v>77.12</v>
      </c>
      <c r="FD133">
        <v>77.12</v>
      </c>
      <c r="FE133">
        <v>77.12</v>
      </c>
      <c r="FF133">
        <v>77.12</v>
      </c>
      <c r="FG133">
        <v>77.12</v>
      </c>
      <c r="FH133">
        <v>77.12</v>
      </c>
      <c r="FI133">
        <v>77.12</v>
      </c>
      <c r="FJ133">
        <v>77.12</v>
      </c>
      <c r="FK133">
        <v>77.12</v>
      </c>
      <c r="FL133">
        <v>77.12</v>
      </c>
      <c r="FM133">
        <v>77.12</v>
      </c>
      <c r="FN133">
        <v>77.12</v>
      </c>
      <c r="FO133">
        <v>77.12</v>
      </c>
      <c r="FP133">
        <v>77.12</v>
      </c>
      <c r="FQ133">
        <v>77.12</v>
      </c>
      <c r="FR133">
        <v>77.12</v>
      </c>
      <c r="FS133">
        <v>77.12</v>
      </c>
      <c r="FT133">
        <v>77.12</v>
      </c>
      <c r="FU133">
        <v>77.12</v>
      </c>
      <c r="FV133">
        <v>77.12</v>
      </c>
      <c r="FW133">
        <v>77.12</v>
      </c>
      <c r="FX133">
        <v>77.12</v>
      </c>
      <c r="FY133">
        <v>77.12</v>
      </c>
      <c r="FZ133">
        <v>77.12</v>
      </c>
      <c r="GA133">
        <v>77.12</v>
      </c>
      <c r="GB133">
        <v>77.12</v>
      </c>
      <c r="GC133">
        <v>77.12</v>
      </c>
      <c r="GD133">
        <v>77.12</v>
      </c>
      <c r="GE133">
        <v>77.12</v>
      </c>
      <c r="GF133">
        <v>77.12</v>
      </c>
      <c r="GG133">
        <v>77.12</v>
      </c>
      <c r="GH133">
        <v>78.430000000000007</v>
      </c>
      <c r="GI133">
        <v>83.03</v>
      </c>
      <c r="GJ133">
        <v>84.1</v>
      </c>
      <c r="GK133">
        <v>84.68</v>
      </c>
      <c r="GL133">
        <v>86.67</v>
      </c>
      <c r="GM133">
        <v>86.67</v>
      </c>
      <c r="GN133">
        <v>86.67</v>
      </c>
      <c r="GO133">
        <v>86.67</v>
      </c>
      <c r="GP133">
        <v>86.67</v>
      </c>
      <c r="GQ133">
        <v>86.67</v>
      </c>
      <c r="GR133">
        <v>86.67</v>
      </c>
      <c r="GS133">
        <v>86.67</v>
      </c>
      <c r="GT133">
        <v>86.67</v>
      </c>
      <c r="GU133">
        <v>86.67</v>
      </c>
      <c r="GV133">
        <v>86.67</v>
      </c>
      <c r="GW133">
        <v>86.67</v>
      </c>
      <c r="GX133">
        <v>86.67</v>
      </c>
      <c r="GY133">
        <v>86.67</v>
      </c>
      <c r="GZ133">
        <v>87.88</v>
      </c>
      <c r="HA133">
        <v>94.81</v>
      </c>
      <c r="HB133">
        <v>95.8</v>
      </c>
      <c r="HC133">
        <v>95.8</v>
      </c>
      <c r="HD133">
        <v>95.8</v>
      </c>
      <c r="HE133">
        <v>95.8</v>
      </c>
      <c r="HF133">
        <v>95.8</v>
      </c>
      <c r="HG133">
        <v>95.8</v>
      </c>
      <c r="HH133">
        <v>95.8</v>
      </c>
      <c r="HI133">
        <v>95.8</v>
      </c>
      <c r="HJ133">
        <v>95.8</v>
      </c>
      <c r="HK133">
        <v>95.8</v>
      </c>
      <c r="HL133">
        <v>95.8</v>
      </c>
      <c r="HM133">
        <v>95.8</v>
      </c>
      <c r="HN133">
        <v>95.8</v>
      </c>
      <c r="HO133">
        <v>95.8</v>
      </c>
      <c r="HP133">
        <v>95.8</v>
      </c>
      <c r="HQ133">
        <v>95.8</v>
      </c>
      <c r="HR133">
        <v>95.8</v>
      </c>
      <c r="HS133">
        <v>95.8</v>
      </c>
      <c r="HT133">
        <v>95.8</v>
      </c>
      <c r="HU133">
        <v>95.8</v>
      </c>
      <c r="HV133">
        <v>95.8</v>
      </c>
      <c r="HW133">
        <v>95.8</v>
      </c>
      <c r="HX133">
        <v>95.8</v>
      </c>
      <c r="HY133">
        <v>95.8</v>
      </c>
      <c r="HZ133">
        <v>95.8</v>
      </c>
      <c r="IA133">
        <v>95.8</v>
      </c>
      <c r="IB133">
        <v>95.8</v>
      </c>
      <c r="IC133">
        <v>95.8</v>
      </c>
      <c r="ID133">
        <v>95.8</v>
      </c>
      <c r="IE133">
        <v>95.8</v>
      </c>
      <c r="IF133">
        <v>97.85</v>
      </c>
      <c r="IG133">
        <v>97.85</v>
      </c>
      <c r="IH133">
        <v>97.85</v>
      </c>
      <c r="II133">
        <v>97.85</v>
      </c>
      <c r="IJ133">
        <v>97.85</v>
      </c>
      <c r="IK133">
        <v>97.85</v>
      </c>
      <c r="IL133">
        <v>97.85</v>
      </c>
      <c r="IM133">
        <v>97.85</v>
      </c>
      <c r="IN133">
        <v>97.85</v>
      </c>
      <c r="IO133">
        <v>97.85</v>
      </c>
      <c r="IP133">
        <v>97.85</v>
      </c>
      <c r="IQ133">
        <v>97.85</v>
      </c>
      <c r="IR133">
        <v>97.85</v>
      </c>
      <c r="IS133">
        <v>97.85</v>
      </c>
      <c r="IT133">
        <v>97.85</v>
      </c>
      <c r="IU133">
        <v>97.85</v>
      </c>
      <c r="IV133">
        <v>97.85</v>
      </c>
      <c r="IW133">
        <v>97.85</v>
      </c>
      <c r="IX133">
        <v>97.85</v>
      </c>
      <c r="IY133">
        <v>97.85</v>
      </c>
      <c r="IZ133">
        <v>97.85</v>
      </c>
      <c r="JA133">
        <v>97.85</v>
      </c>
      <c r="JB133">
        <v>97.85</v>
      </c>
      <c r="JC133">
        <v>97.85</v>
      </c>
      <c r="JD133">
        <v>97.85</v>
      </c>
      <c r="JE133">
        <v>97.85</v>
      </c>
      <c r="JF133">
        <v>97.85</v>
      </c>
      <c r="JG133">
        <v>101.39</v>
      </c>
      <c r="JH133">
        <v>101.39</v>
      </c>
      <c r="JI133">
        <v>101.39</v>
      </c>
      <c r="JJ133">
        <v>101.39</v>
      </c>
      <c r="JK133">
        <v>101.39</v>
      </c>
      <c r="JL133">
        <v>101.39</v>
      </c>
      <c r="JM133">
        <v>101.39</v>
      </c>
      <c r="JN133">
        <v>101.39</v>
      </c>
      <c r="JO133">
        <v>101.39</v>
      </c>
      <c r="JP133">
        <v>101.39</v>
      </c>
      <c r="JQ133">
        <v>101.39</v>
      </c>
      <c r="JR133">
        <v>101.39</v>
      </c>
      <c r="JS133">
        <v>101.39</v>
      </c>
      <c r="JT133">
        <v>101.39</v>
      </c>
      <c r="JU133">
        <v>101.39</v>
      </c>
      <c r="JV133">
        <v>101.39</v>
      </c>
      <c r="JW133">
        <v>101.39</v>
      </c>
      <c r="JX133">
        <v>101.39</v>
      </c>
      <c r="JY133">
        <v>101.39</v>
      </c>
      <c r="JZ133">
        <v>101.39</v>
      </c>
      <c r="KA133">
        <v>101.39</v>
      </c>
      <c r="KB133">
        <v>101.39</v>
      </c>
      <c r="KC133">
        <v>101.39</v>
      </c>
      <c r="KD133">
        <v>101.39</v>
      </c>
      <c r="KE133">
        <v>101.39</v>
      </c>
      <c r="KF133">
        <v>101.39</v>
      </c>
      <c r="KG133">
        <v>101.39</v>
      </c>
      <c r="KH133">
        <v>101.39</v>
      </c>
      <c r="KI133">
        <v>101.39</v>
      </c>
      <c r="KJ133">
        <v>101.39</v>
      </c>
      <c r="KK133">
        <v>101.39</v>
      </c>
      <c r="KL133">
        <v>101.39</v>
      </c>
      <c r="KM133">
        <v>101.39</v>
      </c>
      <c r="KN133">
        <v>101.39</v>
      </c>
      <c r="KO133">
        <v>101.39</v>
      </c>
      <c r="KP133">
        <v>104.41</v>
      </c>
      <c r="KQ133">
        <v>104.41</v>
      </c>
      <c r="KR133">
        <v>104.41</v>
      </c>
      <c r="KS133">
        <v>104.41</v>
      </c>
      <c r="KT133">
        <v>104.41</v>
      </c>
      <c r="KU133">
        <v>104.41</v>
      </c>
      <c r="KV133">
        <v>104.41</v>
      </c>
      <c r="KW133">
        <v>104.41</v>
      </c>
      <c r="KX133">
        <v>104.41</v>
      </c>
      <c r="KY133">
        <v>104.41</v>
      </c>
      <c r="KZ133">
        <v>104.41</v>
      </c>
      <c r="LA133">
        <v>104.41</v>
      </c>
      <c r="LB133">
        <v>104.41</v>
      </c>
      <c r="LC133">
        <v>104.41</v>
      </c>
      <c r="LD133">
        <v>104.41</v>
      </c>
      <c r="LE133">
        <v>104.41</v>
      </c>
      <c r="LF133">
        <v>104.41</v>
      </c>
      <c r="LG133">
        <v>104.41</v>
      </c>
      <c r="LH133">
        <v>104.41</v>
      </c>
      <c r="LI133">
        <v>104.41</v>
      </c>
      <c r="LJ133">
        <v>104.41</v>
      </c>
      <c r="LK133">
        <v>104.41</v>
      </c>
      <c r="LL133">
        <v>104.41</v>
      </c>
      <c r="LM133">
        <v>104.41</v>
      </c>
      <c r="LN133">
        <v>104.41</v>
      </c>
      <c r="LO133">
        <v>104.41</v>
      </c>
      <c r="LP133">
        <v>104.41</v>
      </c>
      <c r="LQ133">
        <v>104.41</v>
      </c>
      <c r="LR133">
        <v>106.88</v>
      </c>
      <c r="LS133">
        <v>106.88</v>
      </c>
      <c r="LT133">
        <v>106.88</v>
      </c>
      <c r="LU133">
        <v>106.88</v>
      </c>
      <c r="LV133">
        <v>106.88</v>
      </c>
      <c r="LW133">
        <v>106.88</v>
      </c>
      <c r="LX133">
        <v>106.88</v>
      </c>
      <c r="LY133">
        <v>106.88</v>
      </c>
      <c r="LZ133">
        <v>106.88</v>
      </c>
      <c r="MA133">
        <v>106.88</v>
      </c>
      <c r="MB133">
        <v>106.88</v>
      </c>
      <c r="MC133">
        <v>106.88</v>
      </c>
      <c r="MD133">
        <v>106.88</v>
      </c>
      <c r="ME133">
        <v>107.68</v>
      </c>
      <c r="MF133">
        <v>107.68</v>
      </c>
      <c r="MG133">
        <v>107.68</v>
      </c>
      <c r="MH133">
        <v>107.68</v>
      </c>
      <c r="MI133">
        <v>107.68</v>
      </c>
      <c r="MJ133">
        <v>107.68</v>
      </c>
      <c r="MK133">
        <v>107.68</v>
      </c>
      <c r="ML133">
        <v>107.68</v>
      </c>
      <c r="MM133">
        <v>107.68</v>
      </c>
      <c r="MN133">
        <v>107.68</v>
      </c>
      <c r="MO133">
        <v>107.68</v>
      </c>
      <c r="MP133">
        <v>107.68</v>
      </c>
      <c r="MQ133">
        <v>107.68</v>
      </c>
      <c r="MR133">
        <v>107.68</v>
      </c>
      <c r="MS133">
        <v>107.68</v>
      </c>
      <c r="MT133">
        <v>107.68</v>
      </c>
      <c r="MU133">
        <v>107.68</v>
      </c>
      <c r="MV133">
        <v>107.68</v>
      </c>
      <c r="MW133">
        <v>109.19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0.86</v>
      </c>
      <c r="AJ134">
        <v>0.86</v>
      </c>
      <c r="AK134">
        <v>0.86</v>
      </c>
      <c r="AL134">
        <v>0.86</v>
      </c>
      <c r="AM134">
        <v>0.86</v>
      </c>
      <c r="AN134">
        <v>0.86</v>
      </c>
      <c r="AO134">
        <v>0.86</v>
      </c>
      <c r="AP134">
        <v>0.86</v>
      </c>
      <c r="AQ134">
        <v>0.86</v>
      </c>
      <c r="AR134">
        <v>0.86</v>
      </c>
      <c r="AS134">
        <v>0.86</v>
      </c>
      <c r="AT134">
        <v>0.86</v>
      </c>
      <c r="AU134">
        <v>0.86</v>
      </c>
      <c r="AV134">
        <v>0.86</v>
      </c>
      <c r="AW134">
        <v>0.86</v>
      </c>
      <c r="AX134">
        <v>0.86</v>
      </c>
      <c r="AY134">
        <v>0.86</v>
      </c>
      <c r="AZ134">
        <v>1.42</v>
      </c>
      <c r="BA134">
        <v>1.42</v>
      </c>
      <c r="BB134">
        <v>1.42</v>
      </c>
      <c r="BC134">
        <v>1.42</v>
      </c>
      <c r="BD134">
        <v>1.42</v>
      </c>
      <c r="BE134">
        <v>2.11</v>
      </c>
      <c r="BF134">
        <v>2.11</v>
      </c>
      <c r="BG134">
        <v>2.11</v>
      </c>
      <c r="BH134">
        <v>2.11</v>
      </c>
      <c r="BI134">
        <v>2.11</v>
      </c>
      <c r="BJ134">
        <v>2.11</v>
      </c>
      <c r="BK134">
        <v>2.11</v>
      </c>
      <c r="BL134">
        <v>2.11</v>
      </c>
      <c r="BM134">
        <v>2.11</v>
      </c>
      <c r="BN134">
        <v>2.11</v>
      </c>
      <c r="BO134">
        <v>2.11</v>
      </c>
      <c r="BP134">
        <v>2.11</v>
      </c>
      <c r="BQ134">
        <v>2.11</v>
      </c>
      <c r="BR134">
        <v>2.11</v>
      </c>
      <c r="BS134">
        <v>2.11</v>
      </c>
      <c r="BT134">
        <v>2.11</v>
      </c>
      <c r="BU134">
        <v>2.11</v>
      </c>
      <c r="BV134">
        <v>2.11</v>
      </c>
      <c r="BW134">
        <v>2.11</v>
      </c>
      <c r="BX134">
        <v>2.11</v>
      </c>
      <c r="BY134">
        <v>2.11</v>
      </c>
      <c r="BZ134">
        <v>2.11</v>
      </c>
      <c r="CA134">
        <v>2.11</v>
      </c>
      <c r="CB134">
        <v>2.11</v>
      </c>
      <c r="CC134">
        <v>2.11</v>
      </c>
      <c r="CD134">
        <v>2.11</v>
      </c>
      <c r="CE134">
        <v>2.11</v>
      </c>
      <c r="CF134">
        <v>2.11</v>
      </c>
      <c r="CG134">
        <v>2.11</v>
      </c>
      <c r="CH134">
        <v>2.11</v>
      </c>
      <c r="CI134">
        <v>2.11</v>
      </c>
      <c r="CJ134">
        <v>2.11</v>
      </c>
      <c r="CK134">
        <v>2.11</v>
      </c>
      <c r="CL134">
        <v>2.11</v>
      </c>
      <c r="CM134">
        <v>2.11</v>
      </c>
      <c r="CN134">
        <v>2.11</v>
      </c>
      <c r="CO134">
        <v>2.11</v>
      </c>
      <c r="CP134">
        <v>2.68</v>
      </c>
      <c r="CQ134">
        <v>2.68</v>
      </c>
      <c r="CR134">
        <v>2.68</v>
      </c>
      <c r="CS134">
        <v>2.68</v>
      </c>
      <c r="CT134">
        <v>2.68</v>
      </c>
      <c r="CU134">
        <v>2.68</v>
      </c>
      <c r="CV134">
        <v>2.68</v>
      </c>
      <c r="CW134">
        <v>2.68</v>
      </c>
      <c r="CX134">
        <v>2.68</v>
      </c>
      <c r="CY134">
        <v>2.68</v>
      </c>
      <c r="CZ134">
        <v>2.68</v>
      </c>
      <c r="DA134">
        <v>2.68</v>
      </c>
      <c r="DB134">
        <v>2.68</v>
      </c>
      <c r="DC134">
        <v>2.68</v>
      </c>
      <c r="DD134">
        <v>2.68</v>
      </c>
      <c r="DE134">
        <v>2.68</v>
      </c>
      <c r="DF134">
        <v>2.68</v>
      </c>
      <c r="DG134">
        <v>2.68</v>
      </c>
      <c r="DH134">
        <v>2.68</v>
      </c>
      <c r="DI134">
        <v>2.68</v>
      </c>
      <c r="DJ134">
        <v>2.68</v>
      </c>
      <c r="DK134">
        <v>2.68</v>
      </c>
      <c r="DL134">
        <v>2.68</v>
      </c>
      <c r="DM134">
        <v>2.68</v>
      </c>
      <c r="DN134">
        <v>2.68</v>
      </c>
      <c r="DO134">
        <v>2.68</v>
      </c>
      <c r="DP134">
        <v>2.68</v>
      </c>
      <c r="DQ134">
        <v>2.68</v>
      </c>
      <c r="DR134">
        <v>2.68</v>
      </c>
      <c r="DS134">
        <v>2.68</v>
      </c>
      <c r="DT134">
        <v>2.68</v>
      </c>
      <c r="DU134">
        <v>2.68</v>
      </c>
      <c r="DV134">
        <v>2.68</v>
      </c>
      <c r="DW134">
        <v>2.68</v>
      </c>
      <c r="DX134">
        <v>2.68</v>
      </c>
      <c r="DY134">
        <v>2.68</v>
      </c>
      <c r="DZ134">
        <v>2.68</v>
      </c>
      <c r="EA134">
        <v>2.68</v>
      </c>
      <c r="EB134">
        <v>2.68</v>
      </c>
      <c r="EC134">
        <v>2.68</v>
      </c>
      <c r="ED134">
        <v>2.68</v>
      </c>
      <c r="EE134">
        <v>2.68</v>
      </c>
      <c r="EF134">
        <v>2.68</v>
      </c>
      <c r="EG134">
        <v>2.68</v>
      </c>
      <c r="EH134">
        <v>2.68</v>
      </c>
      <c r="EI134">
        <v>2.68</v>
      </c>
      <c r="EJ134">
        <v>2.68</v>
      </c>
      <c r="EK134">
        <v>2.68</v>
      </c>
      <c r="EL134">
        <v>2.68</v>
      </c>
      <c r="EM134">
        <v>2.68</v>
      </c>
      <c r="EN134">
        <v>2.68</v>
      </c>
      <c r="EO134">
        <v>2.68</v>
      </c>
      <c r="EP134">
        <v>2.68</v>
      </c>
      <c r="EQ134">
        <v>2.68</v>
      </c>
      <c r="ER134">
        <v>2.68</v>
      </c>
      <c r="ES134">
        <v>2.68</v>
      </c>
      <c r="ET134">
        <v>2.68</v>
      </c>
      <c r="EU134">
        <v>2.68</v>
      </c>
      <c r="EV134">
        <v>2.68</v>
      </c>
      <c r="EW134">
        <v>2.68</v>
      </c>
      <c r="EX134">
        <v>2.68</v>
      </c>
      <c r="EY134">
        <v>2.68</v>
      </c>
      <c r="EZ134">
        <v>2.68</v>
      </c>
      <c r="FA134">
        <v>2.68</v>
      </c>
      <c r="FB134">
        <v>2.68</v>
      </c>
      <c r="FC134">
        <v>2.68</v>
      </c>
      <c r="FD134">
        <v>2.68</v>
      </c>
      <c r="FE134">
        <v>2.68</v>
      </c>
      <c r="FF134">
        <v>2.68</v>
      </c>
      <c r="FG134">
        <v>2.68</v>
      </c>
      <c r="FH134">
        <v>2.68</v>
      </c>
      <c r="FI134">
        <v>2.68</v>
      </c>
      <c r="FJ134">
        <v>2.68</v>
      </c>
      <c r="FK134">
        <v>2.68</v>
      </c>
      <c r="FL134">
        <v>2.68</v>
      </c>
      <c r="FM134">
        <v>2.68</v>
      </c>
      <c r="FN134">
        <v>2.68</v>
      </c>
      <c r="FO134">
        <v>4.1100000000000003</v>
      </c>
      <c r="FP134">
        <v>4.1100000000000003</v>
      </c>
      <c r="FQ134">
        <v>4.1100000000000003</v>
      </c>
      <c r="FR134">
        <v>4.1100000000000003</v>
      </c>
      <c r="FS134">
        <v>4.1100000000000003</v>
      </c>
      <c r="FT134">
        <v>4.1100000000000003</v>
      </c>
      <c r="FU134">
        <v>4.1100000000000003</v>
      </c>
      <c r="FV134">
        <v>4.1100000000000003</v>
      </c>
      <c r="FW134">
        <v>4.1100000000000003</v>
      </c>
      <c r="FX134">
        <v>4.1100000000000003</v>
      </c>
      <c r="FY134">
        <v>4.1100000000000003</v>
      </c>
      <c r="FZ134">
        <v>4.1100000000000003</v>
      </c>
      <c r="GA134">
        <v>4.1100000000000003</v>
      </c>
      <c r="GB134">
        <v>4.1100000000000003</v>
      </c>
      <c r="GC134">
        <v>4.1100000000000003</v>
      </c>
      <c r="GD134">
        <v>4.1100000000000003</v>
      </c>
      <c r="GE134">
        <v>4.1100000000000003</v>
      </c>
      <c r="GF134">
        <v>4.1100000000000003</v>
      </c>
      <c r="GG134">
        <v>4.1100000000000003</v>
      </c>
      <c r="GH134">
        <v>4.1100000000000003</v>
      </c>
      <c r="GI134">
        <v>4.1100000000000003</v>
      </c>
      <c r="GJ134">
        <v>4.1100000000000003</v>
      </c>
      <c r="GK134">
        <v>4.1100000000000003</v>
      </c>
      <c r="GL134">
        <v>4.1100000000000003</v>
      </c>
      <c r="GM134">
        <v>4.1100000000000003</v>
      </c>
      <c r="GN134">
        <v>4.1100000000000003</v>
      </c>
      <c r="GO134">
        <v>4.1100000000000003</v>
      </c>
      <c r="GP134">
        <v>4.1100000000000003</v>
      </c>
      <c r="GQ134">
        <v>4.1100000000000003</v>
      </c>
      <c r="GR134">
        <v>4.1100000000000003</v>
      </c>
      <c r="GS134">
        <v>4.1100000000000003</v>
      </c>
      <c r="GT134">
        <v>4.1100000000000003</v>
      </c>
      <c r="GU134">
        <v>4.1100000000000003</v>
      </c>
      <c r="GV134">
        <v>4.1100000000000003</v>
      </c>
      <c r="GW134">
        <v>4.1100000000000003</v>
      </c>
      <c r="GX134">
        <v>4.1100000000000003</v>
      </c>
      <c r="GY134">
        <v>4.1100000000000003</v>
      </c>
      <c r="GZ134">
        <v>4.1100000000000003</v>
      </c>
      <c r="HA134">
        <v>4.1100000000000003</v>
      </c>
      <c r="HB134">
        <v>4.1100000000000003</v>
      </c>
      <c r="HC134">
        <v>4.1100000000000003</v>
      </c>
      <c r="HD134">
        <v>4.1100000000000003</v>
      </c>
      <c r="HE134">
        <v>4.1100000000000003</v>
      </c>
      <c r="HF134">
        <v>4.1100000000000003</v>
      </c>
      <c r="HG134">
        <v>4.1100000000000003</v>
      </c>
      <c r="HH134">
        <v>4.1100000000000003</v>
      </c>
      <c r="HI134">
        <v>4.1100000000000003</v>
      </c>
      <c r="HJ134">
        <v>4.1100000000000003</v>
      </c>
      <c r="HK134">
        <v>4.1100000000000003</v>
      </c>
      <c r="HL134">
        <v>4.1100000000000003</v>
      </c>
      <c r="HM134">
        <v>4.1100000000000003</v>
      </c>
      <c r="HN134">
        <v>4.1100000000000003</v>
      </c>
      <c r="HO134">
        <v>4.1100000000000003</v>
      </c>
      <c r="HP134">
        <v>4.1100000000000003</v>
      </c>
      <c r="HQ134">
        <v>4.1100000000000003</v>
      </c>
      <c r="HR134">
        <v>4.1100000000000003</v>
      </c>
      <c r="HS134">
        <v>4.1100000000000003</v>
      </c>
      <c r="HT134">
        <v>4.1100000000000003</v>
      </c>
      <c r="HU134">
        <v>4.1100000000000003</v>
      </c>
      <c r="HV134">
        <v>4.1100000000000003</v>
      </c>
      <c r="HW134">
        <v>4.1100000000000003</v>
      </c>
      <c r="HX134">
        <v>4.1100000000000003</v>
      </c>
      <c r="HY134">
        <v>4.1100000000000003</v>
      </c>
      <c r="HZ134">
        <v>4.1100000000000003</v>
      </c>
      <c r="IA134">
        <v>4.1100000000000003</v>
      </c>
      <c r="IB134">
        <v>4.1100000000000003</v>
      </c>
      <c r="IC134">
        <v>4.1100000000000003</v>
      </c>
      <c r="ID134">
        <v>4.1100000000000003</v>
      </c>
      <c r="IE134">
        <v>4.1100000000000003</v>
      </c>
      <c r="IF134">
        <v>4.1100000000000003</v>
      </c>
      <c r="IG134">
        <v>4.1100000000000003</v>
      </c>
      <c r="IH134">
        <v>4.1100000000000003</v>
      </c>
      <c r="II134">
        <v>4.1100000000000003</v>
      </c>
      <c r="IJ134">
        <v>4.1100000000000003</v>
      </c>
      <c r="IK134">
        <v>4.1100000000000003</v>
      </c>
      <c r="IL134">
        <v>4.1100000000000003</v>
      </c>
      <c r="IM134">
        <v>4.1100000000000003</v>
      </c>
      <c r="IN134">
        <v>4.1100000000000003</v>
      </c>
      <c r="IO134">
        <v>4.1100000000000003</v>
      </c>
      <c r="IP134">
        <v>4.1100000000000003</v>
      </c>
      <c r="IQ134">
        <v>4.1100000000000003</v>
      </c>
      <c r="IR134">
        <v>4.1100000000000003</v>
      </c>
      <c r="IS134">
        <v>4.1100000000000003</v>
      </c>
      <c r="IT134">
        <v>4.1100000000000003</v>
      </c>
      <c r="IU134">
        <v>4.1100000000000003</v>
      </c>
      <c r="IV134">
        <v>4.1100000000000003</v>
      </c>
      <c r="IW134">
        <v>4.1100000000000003</v>
      </c>
      <c r="IX134">
        <v>4.1100000000000003</v>
      </c>
      <c r="IY134">
        <v>4.1100000000000003</v>
      </c>
      <c r="IZ134">
        <v>4.1100000000000003</v>
      </c>
      <c r="JA134">
        <v>4.1100000000000003</v>
      </c>
      <c r="JB134">
        <v>4.1100000000000003</v>
      </c>
      <c r="JC134">
        <v>4.1100000000000003</v>
      </c>
      <c r="JD134">
        <v>4.1100000000000003</v>
      </c>
      <c r="JE134">
        <v>4.1100000000000003</v>
      </c>
      <c r="JF134">
        <v>4.1100000000000003</v>
      </c>
      <c r="JG134">
        <v>4.1100000000000003</v>
      </c>
      <c r="JH134">
        <v>4.1100000000000003</v>
      </c>
      <c r="JI134">
        <v>4.1100000000000003</v>
      </c>
      <c r="JJ134">
        <v>4.1100000000000003</v>
      </c>
      <c r="JK134">
        <v>4.1100000000000003</v>
      </c>
      <c r="JL134">
        <v>4.1100000000000003</v>
      </c>
      <c r="JM134">
        <v>4.1100000000000003</v>
      </c>
      <c r="JN134">
        <v>4.1100000000000003</v>
      </c>
      <c r="JO134">
        <v>4.1100000000000003</v>
      </c>
      <c r="JP134">
        <v>4.1100000000000003</v>
      </c>
      <c r="JQ134">
        <v>4.1100000000000003</v>
      </c>
      <c r="JR134">
        <v>4.1100000000000003</v>
      </c>
      <c r="JS134">
        <v>4.1100000000000003</v>
      </c>
      <c r="JT134">
        <v>4.1100000000000003</v>
      </c>
      <c r="JU134">
        <v>4.1100000000000003</v>
      </c>
      <c r="JV134">
        <v>4.1100000000000003</v>
      </c>
      <c r="JW134">
        <v>4.1100000000000003</v>
      </c>
      <c r="JX134">
        <v>4.1100000000000003</v>
      </c>
      <c r="JY134">
        <v>4.1100000000000003</v>
      </c>
      <c r="JZ134">
        <v>6.09</v>
      </c>
      <c r="KA134">
        <v>6.09</v>
      </c>
      <c r="KB134">
        <v>6.09</v>
      </c>
      <c r="KC134">
        <v>6.09</v>
      </c>
      <c r="KD134">
        <v>6.09</v>
      </c>
      <c r="KE134">
        <v>6.09</v>
      </c>
      <c r="KF134">
        <v>6.09</v>
      </c>
      <c r="KG134">
        <v>6.09</v>
      </c>
      <c r="KH134">
        <v>6.09</v>
      </c>
      <c r="KI134">
        <v>6.09</v>
      </c>
      <c r="KJ134">
        <v>6.09</v>
      </c>
      <c r="KK134">
        <v>6.09</v>
      </c>
      <c r="KL134">
        <v>6.09</v>
      </c>
      <c r="KM134">
        <v>6.09</v>
      </c>
      <c r="KN134">
        <v>6.09</v>
      </c>
      <c r="KO134">
        <v>6.09</v>
      </c>
      <c r="KP134">
        <v>6.09</v>
      </c>
      <c r="KQ134">
        <v>6.09</v>
      </c>
      <c r="KR134">
        <v>6.09</v>
      </c>
      <c r="KS134">
        <v>6.09</v>
      </c>
      <c r="KT134">
        <v>6.09</v>
      </c>
      <c r="KU134">
        <v>6.09</v>
      </c>
      <c r="KV134">
        <v>6.09</v>
      </c>
      <c r="KW134">
        <v>6.09</v>
      </c>
      <c r="KX134">
        <v>6.09</v>
      </c>
      <c r="KY134">
        <v>6.09</v>
      </c>
      <c r="KZ134">
        <v>6.09</v>
      </c>
      <c r="LA134">
        <v>6.09</v>
      </c>
      <c r="LB134">
        <v>6.09</v>
      </c>
      <c r="LC134">
        <v>6.09</v>
      </c>
      <c r="LD134">
        <v>6.09</v>
      </c>
      <c r="LE134">
        <v>6.09</v>
      </c>
      <c r="LF134">
        <v>6.09</v>
      </c>
      <c r="LG134">
        <v>6.09</v>
      </c>
      <c r="LH134">
        <v>6.09</v>
      </c>
      <c r="LI134">
        <v>6.09</v>
      </c>
      <c r="LJ134">
        <v>6.09</v>
      </c>
      <c r="LK134">
        <v>6.09</v>
      </c>
      <c r="LL134">
        <v>6.09</v>
      </c>
      <c r="LM134">
        <v>6.09</v>
      </c>
      <c r="LN134">
        <v>6.09</v>
      </c>
      <c r="LO134">
        <v>6.09</v>
      </c>
      <c r="LP134">
        <v>6.09</v>
      </c>
      <c r="LQ134">
        <v>6.09</v>
      </c>
      <c r="LR134">
        <v>6.09</v>
      </c>
      <c r="LS134">
        <v>6.09</v>
      </c>
      <c r="LT134">
        <v>6.09</v>
      </c>
      <c r="LU134">
        <v>6.09</v>
      </c>
      <c r="LV134">
        <v>6.09</v>
      </c>
      <c r="LW134">
        <v>6.09</v>
      </c>
      <c r="LX134">
        <v>6.09</v>
      </c>
      <c r="LY134">
        <v>6.09</v>
      </c>
      <c r="LZ134">
        <v>6.09</v>
      </c>
      <c r="MA134">
        <v>6.09</v>
      </c>
      <c r="MB134">
        <v>6.09</v>
      </c>
      <c r="MC134">
        <v>6.09</v>
      </c>
      <c r="MD134">
        <v>6.09</v>
      </c>
      <c r="ME134">
        <v>6.09</v>
      </c>
      <c r="MF134">
        <v>6.09</v>
      </c>
      <c r="MG134">
        <v>6.09</v>
      </c>
      <c r="MH134">
        <v>6.09</v>
      </c>
      <c r="MI134">
        <v>6.09</v>
      </c>
      <c r="MJ134">
        <v>6.09</v>
      </c>
      <c r="MK134">
        <v>6.09</v>
      </c>
      <c r="ML134">
        <v>6.09</v>
      </c>
      <c r="MM134">
        <v>6.09</v>
      </c>
      <c r="MN134">
        <v>6.09</v>
      </c>
      <c r="MO134">
        <v>6.09</v>
      </c>
      <c r="MP134">
        <v>6.09</v>
      </c>
      <c r="MQ134">
        <v>6.09</v>
      </c>
      <c r="MR134">
        <v>6.09</v>
      </c>
      <c r="MS134">
        <v>6.09</v>
      </c>
      <c r="MT134">
        <v>6.09</v>
      </c>
      <c r="MU134">
        <v>6.09</v>
      </c>
      <c r="MV134">
        <v>6.09</v>
      </c>
      <c r="MW134">
        <v>6.09</v>
      </c>
    </row>
    <row r="135" spans="2:361" x14ac:dyDescent="0.2">
      <c r="B135">
        <v>0</v>
      </c>
      <c r="C135">
        <v>0.53</v>
      </c>
      <c r="D135">
        <v>1.08</v>
      </c>
      <c r="E135">
        <v>1.08</v>
      </c>
      <c r="F135">
        <v>1.08</v>
      </c>
      <c r="G135">
        <v>1.08</v>
      </c>
      <c r="H135">
        <v>1.08</v>
      </c>
      <c r="I135">
        <v>1.08</v>
      </c>
      <c r="J135">
        <v>1.63</v>
      </c>
      <c r="K135">
        <v>2.16</v>
      </c>
      <c r="L135">
        <v>2.16</v>
      </c>
      <c r="M135">
        <v>2.16</v>
      </c>
      <c r="N135">
        <v>2.67</v>
      </c>
      <c r="O135">
        <v>3.42</v>
      </c>
      <c r="P135">
        <v>3.42</v>
      </c>
      <c r="Q135">
        <v>3.42</v>
      </c>
      <c r="R135">
        <v>3.42</v>
      </c>
      <c r="S135">
        <v>3.42</v>
      </c>
      <c r="T135">
        <v>3.42</v>
      </c>
      <c r="U135">
        <v>3.42</v>
      </c>
      <c r="V135">
        <v>3.42</v>
      </c>
      <c r="W135">
        <v>3.42</v>
      </c>
      <c r="X135">
        <v>3.42</v>
      </c>
      <c r="Y135">
        <v>3.42</v>
      </c>
      <c r="Z135">
        <v>3.42</v>
      </c>
      <c r="AA135">
        <v>3.42</v>
      </c>
      <c r="AB135">
        <v>3.42</v>
      </c>
      <c r="AC135">
        <v>3.42</v>
      </c>
      <c r="AD135">
        <v>3.42</v>
      </c>
      <c r="AE135">
        <v>3.42</v>
      </c>
      <c r="AF135">
        <v>4.6100000000000003</v>
      </c>
      <c r="AG135">
        <v>4.97</v>
      </c>
      <c r="AH135">
        <v>4.97</v>
      </c>
      <c r="AI135">
        <v>4.97</v>
      </c>
      <c r="AJ135">
        <v>4.97</v>
      </c>
      <c r="AK135">
        <v>4.97</v>
      </c>
      <c r="AL135">
        <v>4.97</v>
      </c>
      <c r="AM135">
        <v>4.97</v>
      </c>
      <c r="AN135">
        <v>4.97</v>
      </c>
      <c r="AO135">
        <v>4.97</v>
      </c>
      <c r="AP135">
        <v>4.97</v>
      </c>
      <c r="AQ135">
        <v>4.97</v>
      </c>
      <c r="AR135">
        <v>4.97</v>
      </c>
      <c r="AS135">
        <v>4.97</v>
      </c>
      <c r="AT135">
        <v>4.97</v>
      </c>
      <c r="AU135">
        <v>4.97</v>
      </c>
      <c r="AV135">
        <v>4.97</v>
      </c>
      <c r="AW135">
        <v>4.97</v>
      </c>
      <c r="AX135">
        <v>4.97</v>
      </c>
      <c r="AY135">
        <v>4.97</v>
      </c>
      <c r="AZ135">
        <v>4.97</v>
      </c>
      <c r="BA135">
        <v>4.97</v>
      </c>
      <c r="BB135">
        <v>4.97</v>
      </c>
      <c r="BC135">
        <v>4.97</v>
      </c>
      <c r="BD135">
        <v>4.97</v>
      </c>
      <c r="BE135">
        <v>4.97</v>
      </c>
      <c r="BF135">
        <v>4.97</v>
      </c>
      <c r="BG135">
        <v>4.97</v>
      </c>
      <c r="BH135">
        <v>5.96</v>
      </c>
      <c r="BI135">
        <v>5.96</v>
      </c>
      <c r="BJ135">
        <v>5.96</v>
      </c>
      <c r="BK135">
        <v>5.96</v>
      </c>
      <c r="BL135">
        <v>5.96</v>
      </c>
      <c r="BM135">
        <v>5.96</v>
      </c>
      <c r="BN135">
        <v>5.96</v>
      </c>
      <c r="BO135">
        <v>5.96</v>
      </c>
      <c r="BP135">
        <v>6.51</v>
      </c>
      <c r="BQ135">
        <v>6.51</v>
      </c>
      <c r="BR135">
        <v>6.51</v>
      </c>
      <c r="BS135">
        <v>6.51</v>
      </c>
      <c r="BT135">
        <v>6.51</v>
      </c>
      <c r="BU135">
        <v>6.51</v>
      </c>
      <c r="BV135">
        <v>6.51</v>
      </c>
      <c r="BW135">
        <v>6.51</v>
      </c>
      <c r="BX135">
        <v>7.35</v>
      </c>
      <c r="BY135">
        <v>7.35</v>
      </c>
      <c r="BZ135">
        <v>7.35</v>
      </c>
      <c r="CA135">
        <v>7.35</v>
      </c>
      <c r="CB135">
        <v>7.35</v>
      </c>
      <c r="CC135">
        <v>7.35</v>
      </c>
      <c r="CD135">
        <v>7.35</v>
      </c>
      <c r="CE135">
        <v>7.35</v>
      </c>
      <c r="CF135">
        <v>7.35</v>
      </c>
      <c r="CG135">
        <v>7.35</v>
      </c>
      <c r="CH135">
        <v>7.35</v>
      </c>
      <c r="CI135">
        <v>7.35</v>
      </c>
      <c r="CJ135">
        <v>7.35</v>
      </c>
      <c r="CK135">
        <v>7.35</v>
      </c>
      <c r="CL135">
        <v>7.35</v>
      </c>
      <c r="CM135">
        <v>7.35</v>
      </c>
      <c r="CN135">
        <v>7.35</v>
      </c>
      <c r="CO135">
        <v>7.35</v>
      </c>
      <c r="CP135">
        <v>7.35</v>
      </c>
      <c r="CQ135">
        <v>7.35</v>
      </c>
      <c r="CR135">
        <v>7.35</v>
      </c>
      <c r="CS135">
        <v>7.35</v>
      </c>
      <c r="CT135">
        <v>7.35</v>
      </c>
      <c r="CU135">
        <v>7.35</v>
      </c>
      <c r="CV135">
        <v>7.83</v>
      </c>
      <c r="CW135">
        <v>7.83</v>
      </c>
      <c r="CX135">
        <v>7.83</v>
      </c>
      <c r="CY135">
        <v>7.83</v>
      </c>
      <c r="CZ135">
        <v>7.83</v>
      </c>
      <c r="DA135">
        <v>7.83</v>
      </c>
      <c r="DB135">
        <v>7.83</v>
      </c>
      <c r="DC135">
        <v>7.83</v>
      </c>
      <c r="DD135">
        <v>7.83</v>
      </c>
      <c r="DE135">
        <v>7.83</v>
      </c>
      <c r="DF135">
        <v>7.83</v>
      </c>
      <c r="DG135">
        <v>7.83</v>
      </c>
      <c r="DH135">
        <v>9.3699999999999992</v>
      </c>
      <c r="DI135">
        <v>9.3699999999999992</v>
      </c>
      <c r="DJ135">
        <v>9.3699999999999992</v>
      </c>
      <c r="DK135">
        <v>9.3699999999999992</v>
      </c>
      <c r="DL135">
        <v>9.3699999999999992</v>
      </c>
      <c r="DM135">
        <v>9.3699999999999992</v>
      </c>
      <c r="DN135">
        <v>9.3699999999999992</v>
      </c>
      <c r="DO135">
        <v>9.3699999999999992</v>
      </c>
      <c r="DP135">
        <v>9.3699999999999992</v>
      </c>
      <c r="DQ135">
        <v>9.3699999999999992</v>
      </c>
      <c r="DR135">
        <v>9.3699999999999992</v>
      </c>
      <c r="DS135">
        <v>9.3699999999999992</v>
      </c>
      <c r="DT135">
        <v>9.3699999999999992</v>
      </c>
      <c r="DU135">
        <v>9.3699999999999992</v>
      </c>
      <c r="DV135">
        <v>9.3699999999999992</v>
      </c>
      <c r="DW135">
        <v>9.3699999999999992</v>
      </c>
      <c r="DX135">
        <v>9.3699999999999992</v>
      </c>
      <c r="DY135">
        <v>9.3699999999999992</v>
      </c>
      <c r="DZ135">
        <v>9.3699999999999992</v>
      </c>
      <c r="EA135">
        <v>9.3699999999999992</v>
      </c>
      <c r="EB135">
        <v>9.3699999999999992</v>
      </c>
      <c r="EC135">
        <v>9.3699999999999992</v>
      </c>
      <c r="ED135">
        <v>9.3699999999999992</v>
      </c>
      <c r="EE135">
        <v>9.3699999999999992</v>
      </c>
      <c r="EF135">
        <v>10.81</v>
      </c>
      <c r="EG135">
        <v>10.81</v>
      </c>
      <c r="EH135">
        <v>10.81</v>
      </c>
      <c r="EI135">
        <v>10.81</v>
      </c>
      <c r="EJ135">
        <v>10.81</v>
      </c>
      <c r="EK135">
        <v>10.81</v>
      </c>
      <c r="EL135">
        <v>10.81</v>
      </c>
      <c r="EM135">
        <v>10.81</v>
      </c>
      <c r="EN135">
        <v>10.81</v>
      </c>
      <c r="EO135">
        <v>10.81</v>
      </c>
      <c r="EP135">
        <v>10.81</v>
      </c>
      <c r="EQ135">
        <v>10.81</v>
      </c>
      <c r="ER135">
        <v>10.81</v>
      </c>
      <c r="ES135">
        <v>10.81</v>
      </c>
      <c r="ET135">
        <v>10.81</v>
      </c>
      <c r="EU135">
        <v>10.81</v>
      </c>
      <c r="EV135">
        <v>10.81</v>
      </c>
      <c r="EW135">
        <v>10.81</v>
      </c>
      <c r="EX135">
        <v>10.81</v>
      </c>
      <c r="EY135">
        <v>10.81</v>
      </c>
      <c r="EZ135">
        <v>10.81</v>
      </c>
      <c r="FA135">
        <v>10.81</v>
      </c>
      <c r="FB135">
        <v>10.81</v>
      </c>
      <c r="FC135">
        <v>10.81</v>
      </c>
      <c r="FD135">
        <v>10.81</v>
      </c>
      <c r="FE135">
        <v>10.81</v>
      </c>
      <c r="FF135">
        <v>10.81</v>
      </c>
      <c r="FG135">
        <v>10.81</v>
      </c>
      <c r="FH135">
        <v>10.81</v>
      </c>
      <c r="FI135">
        <v>10.81</v>
      </c>
      <c r="FJ135">
        <v>10.81</v>
      </c>
      <c r="FK135">
        <v>10.81</v>
      </c>
      <c r="FL135">
        <v>10.81</v>
      </c>
      <c r="FM135">
        <v>10.81</v>
      </c>
      <c r="FN135">
        <v>10.81</v>
      </c>
      <c r="FO135">
        <v>10.81</v>
      </c>
      <c r="FP135">
        <v>10.81</v>
      </c>
      <c r="FQ135">
        <v>10.81</v>
      </c>
      <c r="FR135">
        <v>10.81</v>
      </c>
      <c r="FS135">
        <v>10.81</v>
      </c>
      <c r="FT135">
        <v>10.81</v>
      </c>
      <c r="FU135">
        <v>10.81</v>
      </c>
      <c r="FV135">
        <v>10.81</v>
      </c>
      <c r="FW135">
        <v>10.81</v>
      </c>
      <c r="FX135">
        <v>10.81</v>
      </c>
      <c r="FY135">
        <v>10.81</v>
      </c>
      <c r="FZ135">
        <v>10.81</v>
      </c>
      <c r="GA135">
        <v>10.81</v>
      </c>
      <c r="GB135">
        <v>10.81</v>
      </c>
      <c r="GC135">
        <v>10.81</v>
      </c>
      <c r="GD135">
        <v>10.81</v>
      </c>
      <c r="GE135">
        <v>10.81</v>
      </c>
      <c r="GF135">
        <v>11.53</v>
      </c>
      <c r="GG135">
        <v>11.53</v>
      </c>
      <c r="GH135">
        <v>11.53</v>
      </c>
      <c r="GI135">
        <v>11.53</v>
      </c>
      <c r="GJ135">
        <v>11.53</v>
      </c>
      <c r="GK135">
        <v>11.53</v>
      </c>
      <c r="GL135">
        <v>11.53</v>
      </c>
      <c r="GM135">
        <v>11.53</v>
      </c>
      <c r="GN135">
        <v>11.53</v>
      </c>
      <c r="GO135">
        <v>11.53</v>
      </c>
      <c r="GP135">
        <v>11.53</v>
      </c>
      <c r="GQ135">
        <v>11.53</v>
      </c>
      <c r="GR135">
        <v>11.53</v>
      </c>
      <c r="GS135">
        <v>11.53</v>
      </c>
      <c r="GT135">
        <v>11.53</v>
      </c>
      <c r="GU135">
        <v>11.53</v>
      </c>
      <c r="GV135">
        <v>11.53</v>
      </c>
      <c r="GW135">
        <v>11.53</v>
      </c>
      <c r="GX135">
        <v>11.53</v>
      </c>
      <c r="GY135">
        <v>11.53</v>
      </c>
      <c r="GZ135">
        <v>11.53</v>
      </c>
      <c r="HA135">
        <v>11.53</v>
      </c>
      <c r="HB135">
        <v>11.53</v>
      </c>
      <c r="HC135">
        <v>11.53</v>
      </c>
      <c r="HD135">
        <v>11.53</v>
      </c>
      <c r="HE135">
        <v>11.53</v>
      </c>
      <c r="HF135">
        <v>11.53</v>
      </c>
      <c r="HG135">
        <v>14.89</v>
      </c>
      <c r="HH135">
        <v>14.89</v>
      </c>
      <c r="HI135">
        <v>14.89</v>
      </c>
      <c r="HJ135">
        <v>14.89</v>
      </c>
      <c r="HK135">
        <v>14.89</v>
      </c>
      <c r="HL135">
        <v>14.89</v>
      </c>
      <c r="HM135">
        <v>15.4</v>
      </c>
      <c r="HN135">
        <v>15.4</v>
      </c>
      <c r="HO135">
        <v>15.4</v>
      </c>
      <c r="HP135">
        <v>15.4</v>
      </c>
      <c r="HQ135">
        <v>15.4</v>
      </c>
      <c r="HR135">
        <v>15.4</v>
      </c>
      <c r="HS135">
        <v>15.4</v>
      </c>
      <c r="HT135">
        <v>15.4</v>
      </c>
      <c r="HU135">
        <v>15.4</v>
      </c>
      <c r="HV135">
        <v>15.4</v>
      </c>
      <c r="HW135">
        <v>15.4</v>
      </c>
      <c r="HX135">
        <v>15.4</v>
      </c>
      <c r="HY135">
        <v>15.4</v>
      </c>
      <c r="HZ135">
        <v>15.4</v>
      </c>
      <c r="IA135">
        <v>15.4</v>
      </c>
      <c r="IB135">
        <v>15.4</v>
      </c>
      <c r="IC135">
        <v>16.18</v>
      </c>
      <c r="ID135">
        <v>16.18</v>
      </c>
      <c r="IE135">
        <v>16.18</v>
      </c>
      <c r="IF135">
        <v>16.18</v>
      </c>
      <c r="IG135">
        <v>16.18</v>
      </c>
      <c r="IH135">
        <v>16.18</v>
      </c>
      <c r="II135">
        <v>16.18</v>
      </c>
      <c r="IJ135">
        <v>16.18</v>
      </c>
      <c r="IK135">
        <v>16.18</v>
      </c>
      <c r="IL135">
        <v>16.18</v>
      </c>
      <c r="IM135">
        <v>16.18</v>
      </c>
      <c r="IN135">
        <v>16.18</v>
      </c>
      <c r="IO135">
        <v>16.18</v>
      </c>
      <c r="IP135">
        <v>16.18</v>
      </c>
      <c r="IQ135">
        <v>16.18</v>
      </c>
      <c r="IR135">
        <v>16.18</v>
      </c>
      <c r="IS135">
        <v>16.18</v>
      </c>
      <c r="IT135">
        <v>16.18</v>
      </c>
      <c r="IU135">
        <v>16.18</v>
      </c>
      <c r="IV135">
        <v>16.18</v>
      </c>
      <c r="IW135">
        <v>16.18</v>
      </c>
      <c r="IX135">
        <v>16.18</v>
      </c>
      <c r="IY135">
        <v>16.18</v>
      </c>
      <c r="IZ135">
        <v>16.18</v>
      </c>
      <c r="JA135">
        <v>16.18</v>
      </c>
      <c r="JB135">
        <v>16.18</v>
      </c>
      <c r="JC135">
        <v>16.18</v>
      </c>
      <c r="JD135">
        <v>16.18</v>
      </c>
      <c r="JE135">
        <v>16.18</v>
      </c>
      <c r="JF135">
        <v>16.18</v>
      </c>
      <c r="JG135">
        <v>16.18</v>
      </c>
      <c r="JH135">
        <v>16.18</v>
      </c>
      <c r="JI135">
        <v>16.18</v>
      </c>
      <c r="JJ135">
        <v>16.18</v>
      </c>
      <c r="JK135">
        <v>16.18</v>
      </c>
      <c r="JL135">
        <v>16.18</v>
      </c>
      <c r="JM135">
        <v>16.18</v>
      </c>
      <c r="JN135">
        <v>16.18</v>
      </c>
      <c r="JO135">
        <v>16.18</v>
      </c>
      <c r="JP135">
        <v>16.18</v>
      </c>
      <c r="JQ135">
        <v>16.18</v>
      </c>
      <c r="JR135">
        <v>16.18</v>
      </c>
      <c r="JS135">
        <v>16.18</v>
      </c>
      <c r="JT135">
        <v>16.18</v>
      </c>
      <c r="JU135">
        <v>16.18</v>
      </c>
      <c r="JV135">
        <v>16.18</v>
      </c>
      <c r="JW135">
        <v>16.18</v>
      </c>
      <c r="JX135">
        <v>16.18</v>
      </c>
      <c r="JY135">
        <v>16.18</v>
      </c>
      <c r="JZ135">
        <v>16.18</v>
      </c>
      <c r="KA135">
        <v>16.18</v>
      </c>
      <c r="KB135">
        <v>16.18</v>
      </c>
      <c r="KC135">
        <v>16.95</v>
      </c>
      <c r="KD135">
        <v>16.95</v>
      </c>
      <c r="KE135">
        <v>16.95</v>
      </c>
      <c r="KF135">
        <v>16.95</v>
      </c>
      <c r="KG135">
        <v>16.95</v>
      </c>
      <c r="KH135">
        <v>16.95</v>
      </c>
      <c r="KI135">
        <v>16.95</v>
      </c>
      <c r="KJ135">
        <v>16.95</v>
      </c>
      <c r="KK135">
        <v>16.95</v>
      </c>
      <c r="KL135">
        <v>16.95</v>
      </c>
      <c r="KM135">
        <v>16.95</v>
      </c>
      <c r="KN135">
        <v>16.95</v>
      </c>
      <c r="KO135">
        <v>16.95</v>
      </c>
      <c r="KP135">
        <v>16.95</v>
      </c>
      <c r="KQ135">
        <v>16.95</v>
      </c>
      <c r="KR135">
        <v>16.95</v>
      </c>
      <c r="KS135">
        <v>16.95</v>
      </c>
      <c r="KT135">
        <v>16.95</v>
      </c>
      <c r="KU135">
        <v>16.95</v>
      </c>
      <c r="KV135">
        <v>16.95</v>
      </c>
      <c r="KW135">
        <v>16.95</v>
      </c>
      <c r="KX135">
        <v>16.95</v>
      </c>
      <c r="KY135">
        <v>16.95</v>
      </c>
      <c r="KZ135">
        <v>16.95</v>
      </c>
      <c r="LA135">
        <v>16.95</v>
      </c>
      <c r="LB135">
        <v>16.95</v>
      </c>
      <c r="LC135">
        <v>16.95</v>
      </c>
      <c r="LD135">
        <v>16.95</v>
      </c>
      <c r="LE135">
        <v>16.95</v>
      </c>
      <c r="LF135">
        <v>16.95</v>
      </c>
      <c r="LG135">
        <v>16.95</v>
      </c>
      <c r="LH135">
        <v>16.95</v>
      </c>
      <c r="LI135">
        <v>16.95</v>
      </c>
      <c r="LJ135">
        <v>16.95</v>
      </c>
      <c r="LK135">
        <v>16.95</v>
      </c>
      <c r="LL135">
        <v>16.95</v>
      </c>
      <c r="LM135">
        <v>16.95</v>
      </c>
      <c r="LN135">
        <v>19.68</v>
      </c>
      <c r="LO135">
        <v>19.68</v>
      </c>
      <c r="LP135">
        <v>19.68</v>
      </c>
      <c r="LQ135">
        <v>19.68</v>
      </c>
      <c r="LR135">
        <v>19.68</v>
      </c>
      <c r="LS135">
        <v>19.68</v>
      </c>
      <c r="LT135">
        <v>19.68</v>
      </c>
      <c r="LU135">
        <v>19.68</v>
      </c>
      <c r="LV135">
        <v>19.68</v>
      </c>
      <c r="LW135">
        <v>19.68</v>
      </c>
      <c r="LX135">
        <v>19.68</v>
      </c>
      <c r="LY135">
        <v>19.68</v>
      </c>
      <c r="LZ135">
        <v>19.68</v>
      </c>
      <c r="MA135">
        <v>19.68</v>
      </c>
      <c r="MB135">
        <v>19.68</v>
      </c>
      <c r="MC135">
        <v>19.68</v>
      </c>
      <c r="MD135">
        <v>19.68</v>
      </c>
      <c r="ME135">
        <v>19.68</v>
      </c>
      <c r="MF135">
        <v>19.68</v>
      </c>
      <c r="MG135">
        <v>19.68</v>
      </c>
      <c r="MH135">
        <v>19.68</v>
      </c>
      <c r="MI135">
        <v>19.68</v>
      </c>
      <c r="MJ135">
        <v>19.68</v>
      </c>
      <c r="MK135">
        <v>19.68</v>
      </c>
      <c r="ML135">
        <v>19.68</v>
      </c>
      <c r="MM135">
        <v>19.68</v>
      </c>
      <c r="MN135">
        <v>19.68</v>
      </c>
      <c r="MO135">
        <v>19.68</v>
      </c>
      <c r="MP135">
        <v>19.68</v>
      </c>
      <c r="MQ135">
        <v>19.68</v>
      </c>
      <c r="MR135">
        <v>19.68</v>
      </c>
      <c r="MS135">
        <v>19.68</v>
      </c>
      <c r="MT135">
        <v>19.68</v>
      </c>
      <c r="MU135">
        <v>19.68</v>
      </c>
      <c r="MV135">
        <v>19.68</v>
      </c>
      <c r="MW135">
        <v>19.68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1.47</v>
      </c>
      <c r="J136">
        <v>1.47</v>
      </c>
      <c r="K136">
        <v>1.47</v>
      </c>
      <c r="L136">
        <v>1.47</v>
      </c>
      <c r="M136">
        <v>1.47</v>
      </c>
      <c r="N136">
        <v>1.47</v>
      </c>
      <c r="O136">
        <v>1.47</v>
      </c>
      <c r="P136">
        <v>1.47</v>
      </c>
      <c r="Q136">
        <v>2.4500000000000002</v>
      </c>
      <c r="R136">
        <v>2.4500000000000002</v>
      </c>
      <c r="S136">
        <v>2.4500000000000002</v>
      </c>
      <c r="T136">
        <v>4.05</v>
      </c>
      <c r="U136">
        <v>5.17</v>
      </c>
      <c r="V136">
        <v>6.59</v>
      </c>
      <c r="W136">
        <v>6.59</v>
      </c>
      <c r="X136">
        <v>6.59</v>
      </c>
      <c r="Y136">
        <v>6.59</v>
      </c>
      <c r="Z136">
        <v>7.89</v>
      </c>
      <c r="AA136">
        <v>11.87</v>
      </c>
      <c r="AB136">
        <v>11.87</v>
      </c>
      <c r="AC136">
        <v>12.74</v>
      </c>
      <c r="AD136">
        <v>12.74</v>
      </c>
      <c r="AE136">
        <v>12.74</v>
      </c>
      <c r="AF136">
        <v>12.74</v>
      </c>
      <c r="AG136">
        <v>12.74</v>
      </c>
      <c r="AH136">
        <v>12.74</v>
      </c>
      <c r="AI136">
        <v>12.74</v>
      </c>
      <c r="AJ136">
        <v>12.74</v>
      </c>
      <c r="AK136">
        <v>15.8</v>
      </c>
      <c r="AL136">
        <v>15.8</v>
      </c>
      <c r="AM136">
        <v>15.8</v>
      </c>
      <c r="AN136">
        <v>15.8</v>
      </c>
      <c r="AO136">
        <v>15.8</v>
      </c>
      <c r="AP136">
        <v>15.8</v>
      </c>
      <c r="AQ136">
        <v>15.8</v>
      </c>
      <c r="AR136">
        <v>15.8</v>
      </c>
      <c r="AS136">
        <v>15.8</v>
      </c>
      <c r="AT136">
        <v>15.8</v>
      </c>
      <c r="AU136">
        <v>15.8</v>
      </c>
      <c r="AV136">
        <v>17.03</v>
      </c>
      <c r="AW136">
        <v>17.64</v>
      </c>
      <c r="AX136">
        <v>17.64</v>
      </c>
      <c r="AY136">
        <v>17.64</v>
      </c>
      <c r="AZ136">
        <v>17.64</v>
      </c>
      <c r="BA136">
        <v>19.28</v>
      </c>
      <c r="BB136">
        <v>19.28</v>
      </c>
      <c r="BC136">
        <v>19.28</v>
      </c>
      <c r="BD136">
        <v>19.28</v>
      </c>
      <c r="BE136">
        <v>27.5</v>
      </c>
      <c r="BF136">
        <v>28.08</v>
      </c>
      <c r="BG136">
        <v>28.08</v>
      </c>
      <c r="BH136">
        <v>28.08</v>
      </c>
      <c r="BI136">
        <v>29.08</v>
      </c>
      <c r="BJ136">
        <v>30.02</v>
      </c>
      <c r="BK136">
        <v>30.02</v>
      </c>
      <c r="BL136">
        <v>30.02</v>
      </c>
      <c r="BM136">
        <v>30.02</v>
      </c>
      <c r="BN136">
        <v>30.02</v>
      </c>
      <c r="BO136">
        <v>30.02</v>
      </c>
      <c r="BP136">
        <v>30.02</v>
      </c>
      <c r="BQ136">
        <v>30.02</v>
      </c>
      <c r="BR136">
        <v>30.02</v>
      </c>
      <c r="BS136">
        <v>30.02</v>
      </c>
      <c r="BT136">
        <v>30.02</v>
      </c>
      <c r="BU136">
        <v>30.02</v>
      </c>
      <c r="BV136">
        <v>30.02</v>
      </c>
      <c r="BW136">
        <v>30.02</v>
      </c>
      <c r="BX136">
        <v>30.02</v>
      </c>
      <c r="BY136">
        <v>30.02</v>
      </c>
      <c r="BZ136">
        <v>30.02</v>
      </c>
      <c r="CA136">
        <v>30.02</v>
      </c>
      <c r="CB136">
        <v>30.02</v>
      </c>
      <c r="CC136">
        <v>30.02</v>
      </c>
      <c r="CD136">
        <v>30.02</v>
      </c>
      <c r="CE136">
        <v>30.02</v>
      </c>
      <c r="CF136">
        <v>30.02</v>
      </c>
      <c r="CG136">
        <v>30.02</v>
      </c>
      <c r="CH136">
        <v>30.02</v>
      </c>
      <c r="CI136">
        <v>30.02</v>
      </c>
      <c r="CJ136">
        <v>30.02</v>
      </c>
      <c r="CK136">
        <v>30.02</v>
      </c>
      <c r="CL136">
        <v>30.02</v>
      </c>
      <c r="CM136">
        <v>30.02</v>
      </c>
      <c r="CN136">
        <v>30.02</v>
      </c>
      <c r="CO136">
        <v>30.02</v>
      </c>
      <c r="CP136">
        <v>30.02</v>
      </c>
      <c r="CQ136">
        <v>33.770000000000003</v>
      </c>
      <c r="CR136">
        <v>34.76</v>
      </c>
      <c r="CS136">
        <v>34.76</v>
      </c>
      <c r="CT136">
        <v>34.76</v>
      </c>
      <c r="CU136">
        <v>34.76</v>
      </c>
      <c r="CV136">
        <v>34.76</v>
      </c>
      <c r="CW136">
        <v>36.78</v>
      </c>
      <c r="CX136">
        <v>36.78</v>
      </c>
      <c r="CY136">
        <v>36.78</v>
      </c>
      <c r="CZ136">
        <v>36.78</v>
      </c>
      <c r="DA136">
        <v>36.78</v>
      </c>
      <c r="DB136">
        <v>36.78</v>
      </c>
      <c r="DC136">
        <v>36.78</v>
      </c>
      <c r="DD136">
        <v>36.78</v>
      </c>
      <c r="DE136">
        <v>36.78</v>
      </c>
      <c r="DF136">
        <v>36.78</v>
      </c>
      <c r="DG136">
        <v>36.78</v>
      </c>
      <c r="DH136">
        <v>36.78</v>
      </c>
      <c r="DI136">
        <v>36.78</v>
      </c>
      <c r="DJ136">
        <v>36.78</v>
      </c>
      <c r="DK136">
        <v>36.78</v>
      </c>
      <c r="DL136">
        <v>36.78</v>
      </c>
      <c r="DM136">
        <v>39.64</v>
      </c>
      <c r="DN136">
        <v>39.64</v>
      </c>
      <c r="DO136">
        <v>39.64</v>
      </c>
      <c r="DP136">
        <v>39.64</v>
      </c>
      <c r="DQ136">
        <v>39.64</v>
      </c>
      <c r="DR136">
        <v>39.64</v>
      </c>
      <c r="DS136">
        <v>39.64</v>
      </c>
      <c r="DT136">
        <v>39.64</v>
      </c>
      <c r="DU136">
        <v>39.64</v>
      </c>
      <c r="DV136">
        <v>39.64</v>
      </c>
      <c r="DW136">
        <v>39.64</v>
      </c>
      <c r="DX136">
        <v>39.64</v>
      </c>
      <c r="DY136">
        <v>39.64</v>
      </c>
      <c r="DZ136">
        <v>39.64</v>
      </c>
      <c r="EA136">
        <v>39.64</v>
      </c>
      <c r="EB136">
        <v>39.64</v>
      </c>
      <c r="EC136">
        <v>41.29</v>
      </c>
      <c r="ED136">
        <v>41.29</v>
      </c>
      <c r="EE136">
        <v>41.29</v>
      </c>
      <c r="EF136">
        <v>41.29</v>
      </c>
      <c r="EG136">
        <v>41.29</v>
      </c>
      <c r="EH136">
        <v>41.29</v>
      </c>
      <c r="EI136">
        <v>41.29</v>
      </c>
      <c r="EJ136">
        <v>41.29</v>
      </c>
      <c r="EK136">
        <v>41.29</v>
      </c>
      <c r="EL136">
        <v>41.29</v>
      </c>
      <c r="EM136">
        <v>41.29</v>
      </c>
      <c r="EN136">
        <v>41.29</v>
      </c>
      <c r="EO136">
        <v>41.85</v>
      </c>
      <c r="EP136">
        <v>41.85</v>
      </c>
      <c r="EQ136">
        <v>41.85</v>
      </c>
      <c r="ER136">
        <v>41.85</v>
      </c>
      <c r="ES136">
        <v>41.92</v>
      </c>
      <c r="ET136">
        <v>49.73</v>
      </c>
      <c r="EU136">
        <v>54.97</v>
      </c>
      <c r="EV136">
        <v>54.97</v>
      </c>
      <c r="EW136">
        <v>54.97</v>
      </c>
      <c r="EX136">
        <v>54.97</v>
      </c>
      <c r="EY136">
        <v>54.97</v>
      </c>
      <c r="EZ136">
        <v>54.97</v>
      </c>
      <c r="FA136">
        <v>54.97</v>
      </c>
      <c r="FB136">
        <v>54.97</v>
      </c>
      <c r="FC136">
        <v>54.97</v>
      </c>
      <c r="FD136">
        <v>54.97</v>
      </c>
      <c r="FE136">
        <v>58.26</v>
      </c>
      <c r="FF136">
        <v>60.9</v>
      </c>
      <c r="FG136">
        <v>60.9</v>
      </c>
      <c r="FH136">
        <v>60.9</v>
      </c>
      <c r="FI136">
        <v>60.9</v>
      </c>
      <c r="FJ136">
        <v>60.9</v>
      </c>
      <c r="FK136">
        <v>60.9</v>
      </c>
      <c r="FL136">
        <v>60.9</v>
      </c>
      <c r="FM136">
        <v>60.9</v>
      </c>
      <c r="FN136">
        <v>60.9</v>
      </c>
      <c r="FO136">
        <v>60.9</v>
      </c>
      <c r="FP136">
        <v>60.9</v>
      </c>
      <c r="FQ136">
        <v>60.9</v>
      </c>
      <c r="FR136">
        <v>60.9</v>
      </c>
      <c r="FS136">
        <v>60.9</v>
      </c>
      <c r="FT136">
        <v>60.9</v>
      </c>
      <c r="FU136">
        <v>60.9</v>
      </c>
      <c r="FV136">
        <v>60.9</v>
      </c>
      <c r="FW136">
        <v>60.9</v>
      </c>
      <c r="FX136">
        <v>60.9</v>
      </c>
      <c r="FY136">
        <v>60.9</v>
      </c>
      <c r="FZ136">
        <v>60.9</v>
      </c>
      <c r="GA136">
        <v>60.9</v>
      </c>
      <c r="GB136">
        <v>60.9</v>
      </c>
      <c r="GC136">
        <v>60.9</v>
      </c>
      <c r="GD136">
        <v>62.98</v>
      </c>
      <c r="GE136">
        <v>64.760000000000005</v>
      </c>
      <c r="GF136">
        <v>67.81</v>
      </c>
      <c r="GG136">
        <v>67.81</v>
      </c>
      <c r="GH136">
        <v>67.81</v>
      </c>
      <c r="GI136">
        <v>67.81</v>
      </c>
      <c r="GJ136">
        <v>68.489999999999995</v>
      </c>
      <c r="GK136">
        <v>68.599999999999994</v>
      </c>
      <c r="GL136">
        <v>68.599999999999994</v>
      </c>
      <c r="GM136">
        <v>68.599999999999994</v>
      </c>
      <c r="GN136">
        <v>68.599999999999994</v>
      </c>
      <c r="GO136">
        <v>68.599999999999994</v>
      </c>
      <c r="GP136">
        <v>68.599999999999994</v>
      </c>
      <c r="GQ136">
        <v>68.599999999999994</v>
      </c>
      <c r="GR136">
        <v>68.599999999999994</v>
      </c>
      <c r="GS136">
        <v>68.599999999999994</v>
      </c>
      <c r="GT136">
        <v>68.599999999999994</v>
      </c>
      <c r="GU136">
        <v>68.599999999999994</v>
      </c>
      <c r="GV136">
        <v>68.599999999999994</v>
      </c>
      <c r="GW136">
        <v>68.599999999999994</v>
      </c>
      <c r="GX136">
        <v>70.260000000000005</v>
      </c>
      <c r="GY136">
        <v>72.489999999999995</v>
      </c>
      <c r="GZ136">
        <v>72.489999999999995</v>
      </c>
      <c r="HA136">
        <v>72.489999999999995</v>
      </c>
      <c r="HB136">
        <v>72.489999999999995</v>
      </c>
      <c r="HC136">
        <v>72.489999999999995</v>
      </c>
      <c r="HD136">
        <v>72.489999999999995</v>
      </c>
      <c r="HE136">
        <v>72.489999999999995</v>
      </c>
      <c r="HF136">
        <v>72.489999999999995</v>
      </c>
      <c r="HG136">
        <v>72.489999999999995</v>
      </c>
      <c r="HH136">
        <v>72.489999999999995</v>
      </c>
      <c r="HI136">
        <v>72.489999999999995</v>
      </c>
      <c r="HJ136">
        <v>72.489999999999995</v>
      </c>
      <c r="HK136">
        <v>72.489999999999995</v>
      </c>
      <c r="HL136">
        <v>72.489999999999995</v>
      </c>
      <c r="HM136">
        <v>72.489999999999995</v>
      </c>
      <c r="HN136">
        <v>72.489999999999995</v>
      </c>
      <c r="HO136">
        <v>72.489999999999995</v>
      </c>
      <c r="HP136">
        <v>72.489999999999995</v>
      </c>
      <c r="HQ136">
        <v>72.489999999999995</v>
      </c>
      <c r="HR136">
        <v>72.489999999999995</v>
      </c>
      <c r="HS136">
        <v>72.489999999999995</v>
      </c>
      <c r="HT136">
        <v>72.489999999999995</v>
      </c>
      <c r="HU136">
        <v>72.489999999999995</v>
      </c>
      <c r="HV136">
        <v>72.489999999999995</v>
      </c>
      <c r="HW136">
        <v>72.489999999999995</v>
      </c>
      <c r="HX136">
        <v>72.489999999999995</v>
      </c>
      <c r="HY136">
        <v>72.489999999999995</v>
      </c>
      <c r="HZ136">
        <v>72.489999999999995</v>
      </c>
      <c r="IA136">
        <v>72.489999999999995</v>
      </c>
      <c r="IB136">
        <v>72.489999999999995</v>
      </c>
      <c r="IC136">
        <v>72.489999999999995</v>
      </c>
      <c r="ID136">
        <v>72.489999999999995</v>
      </c>
      <c r="IE136">
        <v>72.489999999999995</v>
      </c>
      <c r="IF136">
        <v>72.489999999999995</v>
      </c>
      <c r="IG136">
        <v>72.489999999999995</v>
      </c>
      <c r="IH136">
        <v>72.489999999999995</v>
      </c>
      <c r="II136">
        <v>72.489999999999995</v>
      </c>
      <c r="IJ136">
        <v>72.489999999999995</v>
      </c>
      <c r="IK136">
        <v>72.489999999999995</v>
      </c>
      <c r="IL136">
        <v>72.489999999999995</v>
      </c>
      <c r="IM136">
        <v>72.489999999999995</v>
      </c>
      <c r="IN136">
        <v>72.489999999999995</v>
      </c>
      <c r="IO136">
        <v>72.489999999999995</v>
      </c>
      <c r="IP136">
        <v>72.489999999999995</v>
      </c>
      <c r="IQ136">
        <v>72.489999999999995</v>
      </c>
      <c r="IR136">
        <v>72.489999999999995</v>
      </c>
      <c r="IS136">
        <v>72.489999999999995</v>
      </c>
      <c r="IT136">
        <v>72.489999999999995</v>
      </c>
      <c r="IU136">
        <v>72.489999999999995</v>
      </c>
      <c r="IV136">
        <v>72.489999999999995</v>
      </c>
      <c r="IW136">
        <v>72.489999999999995</v>
      </c>
      <c r="IX136">
        <v>72.489999999999995</v>
      </c>
      <c r="IY136">
        <v>72.489999999999995</v>
      </c>
      <c r="IZ136">
        <v>72.489999999999995</v>
      </c>
      <c r="JA136">
        <v>72.489999999999995</v>
      </c>
      <c r="JB136">
        <v>72.489999999999995</v>
      </c>
      <c r="JC136">
        <v>72.489999999999995</v>
      </c>
      <c r="JD136">
        <v>72.489999999999995</v>
      </c>
      <c r="JE136">
        <v>72.489999999999995</v>
      </c>
      <c r="JF136">
        <v>72.489999999999995</v>
      </c>
      <c r="JG136">
        <v>72.489999999999995</v>
      </c>
      <c r="JH136">
        <v>72.489999999999995</v>
      </c>
      <c r="JI136">
        <v>72.489999999999995</v>
      </c>
      <c r="JJ136">
        <v>72.489999999999995</v>
      </c>
      <c r="JK136">
        <v>72.489999999999995</v>
      </c>
      <c r="JL136">
        <v>72.489999999999995</v>
      </c>
      <c r="JM136">
        <v>72.489999999999995</v>
      </c>
      <c r="JN136">
        <v>72.489999999999995</v>
      </c>
      <c r="JO136">
        <v>72.489999999999995</v>
      </c>
      <c r="JP136">
        <v>72.489999999999995</v>
      </c>
      <c r="JQ136">
        <v>72.489999999999995</v>
      </c>
      <c r="JR136">
        <v>72.489999999999995</v>
      </c>
      <c r="JS136">
        <v>72.489999999999995</v>
      </c>
      <c r="JT136">
        <v>72.489999999999995</v>
      </c>
      <c r="JU136">
        <v>72.489999999999995</v>
      </c>
      <c r="JV136">
        <v>72.489999999999995</v>
      </c>
      <c r="JW136">
        <v>72.489999999999995</v>
      </c>
      <c r="JX136">
        <v>72.489999999999995</v>
      </c>
      <c r="JY136">
        <v>72.489999999999995</v>
      </c>
      <c r="JZ136">
        <v>72.489999999999995</v>
      </c>
      <c r="KA136">
        <v>72.489999999999995</v>
      </c>
      <c r="KB136">
        <v>72.489999999999995</v>
      </c>
      <c r="KC136">
        <v>72.489999999999995</v>
      </c>
      <c r="KD136">
        <v>72.489999999999995</v>
      </c>
      <c r="KE136">
        <v>72.489999999999995</v>
      </c>
      <c r="KF136">
        <v>72.489999999999995</v>
      </c>
      <c r="KG136">
        <v>72.489999999999995</v>
      </c>
      <c r="KH136">
        <v>72.489999999999995</v>
      </c>
      <c r="KI136">
        <v>72.489999999999995</v>
      </c>
      <c r="KJ136">
        <v>77.319999999999993</v>
      </c>
      <c r="KK136">
        <v>77.319999999999993</v>
      </c>
      <c r="KL136">
        <v>77.319999999999993</v>
      </c>
      <c r="KM136">
        <v>77.319999999999993</v>
      </c>
      <c r="KN136">
        <v>77.319999999999993</v>
      </c>
      <c r="KO136">
        <v>77.319999999999993</v>
      </c>
      <c r="KP136">
        <v>77.319999999999993</v>
      </c>
      <c r="KQ136">
        <v>77.319999999999993</v>
      </c>
      <c r="KR136">
        <v>77.319999999999993</v>
      </c>
      <c r="KS136">
        <v>77.319999999999993</v>
      </c>
      <c r="KT136">
        <v>77.319999999999993</v>
      </c>
      <c r="KU136">
        <v>77.319999999999993</v>
      </c>
      <c r="KV136">
        <v>77.319999999999993</v>
      </c>
      <c r="KW136">
        <v>77.319999999999993</v>
      </c>
      <c r="KX136">
        <v>77.319999999999993</v>
      </c>
      <c r="KY136">
        <v>77.319999999999993</v>
      </c>
      <c r="KZ136">
        <v>77.319999999999993</v>
      </c>
      <c r="LA136">
        <v>78.39</v>
      </c>
      <c r="LB136">
        <v>81.760000000000005</v>
      </c>
      <c r="LC136">
        <v>81.760000000000005</v>
      </c>
      <c r="LD136">
        <v>81.760000000000005</v>
      </c>
      <c r="LE136">
        <v>81.760000000000005</v>
      </c>
      <c r="LF136">
        <v>81.760000000000005</v>
      </c>
      <c r="LG136">
        <v>81.760000000000005</v>
      </c>
      <c r="LH136">
        <v>81.760000000000005</v>
      </c>
      <c r="LI136">
        <v>84.16</v>
      </c>
      <c r="LJ136">
        <v>84.16</v>
      </c>
      <c r="LK136">
        <v>84.16</v>
      </c>
      <c r="LL136">
        <v>84.16</v>
      </c>
      <c r="LM136">
        <v>84.16</v>
      </c>
      <c r="LN136">
        <v>84.16</v>
      </c>
      <c r="LO136">
        <v>84.16</v>
      </c>
      <c r="LP136">
        <v>84.16</v>
      </c>
      <c r="LQ136">
        <v>84.16</v>
      </c>
      <c r="LR136">
        <v>84.16</v>
      </c>
      <c r="LS136">
        <v>84.16</v>
      </c>
      <c r="LT136">
        <v>84.16</v>
      </c>
      <c r="LU136">
        <v>84.16</v>
      </c>
      <c r="LV136">
        <v>84.16</v>
      </c>
      <c r="LW136">
        <v>84.16</v>
      </c>
      <c r="LX136">
        <v>84.16</v>
      </c>
      <c r="LY136">
        <v>84.16</v>
      </c>
      <c r="LZ136">
        <v>84.16</v>
      </c>
      <c r="MA136">
        <v>84.16</v>
      </c>
      <c r="MB136">
        <v>84.16</v>
      </c>
      <c r="MC136">
        <v>88.05</v>
      </c>
      <c r="MD136">
        <v>93.75</v>
      </c>
      <c r="ME136">
        <v>93.75</v>
      </c>
      <c r="MF136">
        <v>93.75</v>
      </c>
      <c r="MG136">
        <v>93.75</v>
      </c>
      <c r="MH136">
        <v>93.75</v>
      </c>
      <c r="MI136">
        <v>93.75</v>
      </c>
      <c r="MJ136">
        <v>93.75</v>
      </c>
      <c r="MK136">
        <v>93.75</v>
      </c>
      <c r="ML136">
        <v>93.75</v>
      </c>
      <c r="MM136">
        <v>93.75</v>
      </c>
      <c r="MN136">
        <v>93.75</v>
      </c>
      <c r="MO136">
        <v>93.75</v>
      </c>
      <c r="MP136">
        <v>93.75</v>
      </c>
      <c r="MQ136">
        <v>93.75</v>
      </c>
      <c r="MR136">
        <v>93.75</v>
      </c>
      <c r="MS136">
        <v>93.75</v>
      </c>
      <c r="MT136">
        <v>93.75</v>
      </c>
      <c r="MU136">
        <v>93.75</v>
      </c>
      <c r="MV136">
        <v>93.75</v>
      </c>
      <c r="MW136">
        <v>93.75</v>
      </c>
    </row>
    <row r="137" spans="2:361" x14ac:dyDescent="0.2">
      <c r="B137">
        <v>0</v>
      </c>
      <c r="C137">
        <v>0</v>
      </c>
      <c r="D137">
        <v>0.43</v>
      </c>
      <c r="E137">
        <v>0.84</v>
      </c>
      <c r="F137">
        <v>0.84</v>
      </c>
      <c r="G137">
        <v>0.84</v>
      </c>
      <c r="H137">
        <v>0.84</v>
      </c>
      <c r="I137">
        <v>0.84</v>
      </c>
      <c r="J137">
        <v>0.84</v>
      </c>
      <c r="K137">
        <v>0.84</v>
      </c>
      <c r="L137">
        <v>0.84</v>
      </c>
      <c r="M137">
        <v>0.84</v>
      </c>
      <c r="N137">
        <v>0.84</v>
      </c>
      <c r="O137">
        <v>0.84</v>
      </c>
      <c r="P137">
        <v>0.84</v>
      </c>
      <c r="Q137">
        <v>0.84</v>
      </c>
      <c r="R137">
        <v>0.84</v>
      </c>
      <c r="S137">
        <v>0.84</v>
      </c>
      <c r="T137">
        <v>0.84</v>
      </c>
      <c r="U137">
        <v>0.84</v>
      </c>
      <c r="V137">
        <v>0.84</v>
      </c>
      <c r="W137">
        <v>0.84</v>
      </c>
      <c r="X137">
        <v>0.84</v>
      </c>
      <c r="Y137">
        <v>0.84</v>
      </c>
      <c r="Z137">
        <v>0.84</v>
      </c>
      <c r="AA137">
        <v>0.84</v>
      </c>
      <c r="AB137">
        <v>0.84</v>
      </c>
      <c r="AC137">
        <v>0.84</v>
      </c>
      <c r="AD137">
        <v>0.84</v>
      </c>
      <c r="AE137">
        <v>0.84</v>
      </c>
      <c r="AF137">
        <v>0.84</v>
      </c>
      <c r="AG137">
        <v>0.84</v>
      </c>
      <c r="AH137">
        <v>0.84</v>
      </c>
      <c r="AI137">
        <v>0.84</v>
      </c>
      <c r="AJ137">
        <v>0.84</v>
      </c>
      <c r="AK137">
        <v>0.84</v>
      </c>
      <c r="AL137">
        <v>0.84</v>
      </c>
      <c r="AM137">
        <v>0.84</v>
      </c>
      <c r="AN137">
        <v>0.84</v>
      </c>
      <c r="AO137">
        <v>0.84</v>
      </c>
      <c r="AP137">
        <v>0.84</v>
      </c>
      <c r="AQ137">
        <v>0.84</v>
      </c>
      <c r="AR137">
        <v>0.84</v>
      </c>
      <c r="AS137">
        <v>0.84</v>
      </c>
      <c r="AT137">
        <v>0.84</v>
      </c>
      <c r="AU137">
        <v>0.84</v>
      </c>
      <c r="AV137">
        <v>0.84</v>
      </c>
      <c r="AW137">
        <v>0.84</v>
      </c>
      <c r="AX137">
        <v>0.84</v>
      </c>
      <c r="AY137">
        <v>0.84</v>
      </c>
      <c r="AZ137">
        <v>0.84</v>
      </c>
      <c r="BA137">
        <v>0.84</v>
      </c>
      <c r="BB137">
        <v>0.84</v>
      </c>
      <c r="BC137">
        <v>0.84</v>
      </c>
      <c r="BD137">
        <v>0.84</v>
      </c>
      <c r="BE137">
        <v>0.84</v>
      </c>
      <c r="BF137">
        <v>0.84</v>
      </c>
      <c r="BG137">
        <v>0.84</v>
      </c>
      <c r="BH137">
        <v>0.84</v>
      </c>
      <c r="BI137">
        <v>0.84</v>
      </c>
      <c r="BJ137">
        <v>0.84</v>
      </c>
      <c r="BK137">
        <v>0.84</v>
      </c>
      <c r="BL137">
        <v>0.84</v>
      </c>
      <c r="BM137">
        <v>0.84</v>
      </c>
      <c r="BN137">
        <v>0.84</v>
      </c>
      <c r="BO137">
        <v>0.84</v>
      </c>
      <c r="BP137">
        <v>0.84</v>
      </c>
      <c r="BQ137">
        <v>0.84</v>
      </c>
      <c r="BR137">
        <v>0.84</v>
      </c>
      <c r="BS137">
        <v>0.84</v>
      </c>
      <c r="BT137">
        <v>0.84</v>
      </c>
      <c r="BU137">
        <v>0.84</v>
      </c>
      <c r="BV137">
        <v>0.84</v>
      </c>
      <c r="BW137">
        <v>0.84</v>
      </c>
      <c r="BX137">
        <v>0.84</v>
      </c>
      <c r="BY137">
        <v>0.84</v>
      </c>
      <c r="BZ137">
        <v>0.84</v>
      </c>
      <c r="CA137">
        <v>0.84</v>
      </c>
      <c r="CB137">
        <v>0.84</v>
      </c>
      <c r="CC137">
        <v>0.84</v>
      </c>
      <c r="CD137">
        <v>0.84</v>
      </c>
      <c r="CE137">
        <v>0.84</v>
      </c>
      <c r="CF137">
        <v>0.84</v>
      </c>
      <c r="CG137">
        <v>0.84</v>
      </c>
      <c r="CH137">
        <v>0.84</v>
      </c>
      <c r="CI137">
        <v>0.84</v>
      </c>
      <c r="CJ137">
        <v>0.84</v>
      </c>
      <c r="CK137">
        <v>0.84</v>
      </c>
      <c r="CL137">
        <v>0.84</v>
      </c>
      <c r="CM137">
        <v>0.84</v>
      </c>
      <c r="CN137">
        <v>0.84</v>
      </c>
      <c r="CO137">
        <v>0.84</v>
      </c>
      <c r="CP137">
        <v>0.84</v>
      </c>
      <c r="CQ137">
        <v>0.84</v>
      </c>
      <c r="CR137">
        <v>0.84</v>
      </c>
      <c r="CS137">
        <v>0.84</v>
      </c>
      <c r="CT137">
        <v>0.84</v>
      </c>
      <c r="CU137">
        <v>0.84</v>
      </c>
      <c r="CV137">
        <v>0.84</v>
      </c>
      <c r="CW137">
        <v>0.84</v>
      </c>
      <c r="CX137">
        <v>0.84</v>
      </c>
      <c r="CY137">
        <v>0.84</v>
      </c>
      <c r="CZ137">
        <v>0.84</v>
      </c>
      <c r="DA137">
        <v>0.84</v>
      </c>
      <c r="DB137">
        <v>0.84</v>
      </c>
      <c r="DC137">
        <v>0.84</v>
      </c>
      <c r="DD137">
        <v>0.84</v>
      </c>
      <c r="DE137">
        <v>0.84</v>
      </c>
      <c r="DF137">
        <v>0.84</v>
      </c>
      <c r="DG137">
        <v>0.84</v>
      </c>
      <c r="DH137">
        <v>0.84</v>
      </c>
      <c r="DI137">
        <v>0.84</v>
      </c>
      <c r="DJ137">
        <v>0.84</v>
      </c>
      <c r="DK137">
        <v>0.84</v>
      </c>
      <c r="DL137">
        <v>0.84</v>
      </c>
      <c r="DM137">
        <v>0.84</v>
      </c>
      <c r="DN137">
        <v>0.84</v>
      </c>
      <c r="DO137">
        <v>0.84</v>
      </c>
      <c r="DP137">
        <v>0.84</v>
      </c>
      <c r="DQ137">
        <v>0.84</v>
      </c>
      <c r="DR137">
        <v>0.84</v>
      </c>
      <c r="DS137">
        <v>0.84</v>
      </c>
      <c r="DT137">
        <v>0.84</v>
      </c>
      <c r="DU137">
        <v>0.84</v>
      </c>
      <c r="DV137">
        <v>0.84</v>
      </c>
      <c r="DW137">
        <v>0.84</v>
      </c>
      <c r="DX137">
        <v>0.84</v>
      </c>
      <c r="DY137">
        <v>0.84</v>
      </c>
      <c r="DZ137">
        <v>0.84</v>
      </c>
      <c r="EA137">
        <v>0.84</v>
      </c>
      <c r="EB137">
        <v>0.84</v>
      </c>
      <c r="EC137">
        <v>0.84</v>
      </c>
      <c r="ED137">
        <v>0.84</v>
      </c>
      <c r="EE137">
        <v>0.84</v>
      </c>
      <c r="EF137">
        <v>0.84</v>
      </c>
      <c r="EG137">
        <v>0.84</v>
      </c>
      <c r="EH137">
        <v>0.84</v>
      </c>
      <c r="EI137">
        <v>0.84</v>
      </c>
      <c r="EJ137">
        <v>0.84</v>
      </c>
      <c r="EK137">
        <v>0.84</v>
      </c>
      <c r="EL137">
        <v>0.84</v>
      </c>
      <c r="EM137">
        <v>0.84</v>
      </c>
      <c r="EN137">
        <v>0.84</v>
      </c>
      <c r="EO137">
        <v>0.84</v>
      </c>
      <c r="EP137">
        <v>0.84</v>
      </c>
      <c r="EQ137">
        <v>0.84</v>
      </c>
      <c r="ER137">
        <v>0.84</v>
      </c>
      <c r="ES137">
        <v>0.84</v>
      </c>
      <c r="ET137">
        <v>0.84</v>
      </c>
      <c r="EU137">
        <v>0.84</v>
      </c>
      <c r="EV137">
        <v>0.84</v>
      </c>
      <c r="EW137">
        <v>0.84</v>
      </c>
      <c r="EX137">
        <v>0.84</v>
      </c>
      <c r="EY137">
        <v>0.84</v>
      </c>
      <c r="EZ137">
        <v>0.84</v>
      </c>
      <c r="FA137">
        <v>0.84</v>
      </c>
      <c r="FB137">
        <v>0.84</v>
      </c>
      <c r="FC137">
        <v>0.84</v>
      </c>
      <c r="FD137">
        <v>0.84</v>
      </c>
      <c r="FE137">
        <v>0.84</v>
      </c>
      <c r="FF137">
        <v>0.84</v>
      </c>
      <c r="FG137">
        <v>0.84</v>
      </c>
      <c r="FH137">
        <v>0.84</v>
      </c>
      <c r="FI137">
        <v>0.84</v>
      </c>
      <c r="FJ137">
        <v>0.84</v>
      </c>
      <c r="FK137">
        <v>0.84</v>
      </c>
      <c r="FL137">
        <v>0.84</v>
      </c>
      <c r="FM137">
        <v>0.84</v>
      </c>
      <c r="FN137">
        <v>0.84</v>
      </c>
      <c r="FO137">
        <v>0.84</v>
      </c>
      <c r="FP137">
        <v>0.84</v>
      </c>
      <c r="FQ137">
        <v>0.84</v>
      </c>
      <c r="FR137">
        <v>0.84</v>
      </c>
      <c r="FS137">
        <v>0.84</v>
      </c>
      <c r="FT137">
        <v>0.84</v>
      </c>
      <c r="FU137">
        <v>0.84</v>
      </c>
      <c r="FV137">
        <v>0.84</v>
      </c>
      <c r="FW137">
        <v>0.84</v>
      </c>
      <c r="FX137">
        <v>0.84</v>
      </c>
      <c r="FY137">
        <v>0.84</v>
      </c>
      <c r="FZ137">
        <v>0.84</v>
      </c>
      <c r="GA137">
        <v>0.84</v>
      </c>
      <c r="GB137">
        <v>0.84</v>
      </c>
      <c r="GC137">
        <v>0.84</v>
      </c>
      <c r="GD137">
        <v>0.84</v>
      </c>
      <c r="GE137">
        <v>0.84</v>
      </c>
      <c r="GF137">
        <v>0.84</v>
      </c>
      <c r="GG137">
        <v>0.84</v>
      </c>
      <c r="GH137">
        <v>0.84</v>
      </c>
      <c r="GI137">
        <v>0.84</v>
      </c>
      <c r="GJ137">
        <v>0.84</v>
      </c>
      <c r="GK137">
        <v>0.84</v>
      </c>
      <c r="GL137">
        <v>0.84</v>
      </c>
      <c r="GM137">
        <v>0.84</v>
      </c>
      <c r="GN137">
        <v>0.84</v>
      </c>
      <c r="GO137">
        <v>1.48</v>
      </c>
      <c r="GP137">
        <v>1.48</v>
      </c>
      <c r="GQ137">
        <v>1.48</v>
      </c>
      <c r="GR137">
        <v>1.48</v>
      </c>
      <c r="GS137">
        <v>1.48</v>
      </c>
      <c r="GT137">
        <v>1.48</v>
      </c>
      <c r="GU137">
        <v>1.48</v>
      </c>
      <c r="GV137">
        <v>1.48</v>
      </c>
      <c r="GW137">
        <v>1.48</v>
      </c>
      <c r="GX137">
        <v>1.48</v>
      </c>
      <c r="GY137">
        <v>1.48</v>
      </c>
      <c r="GZ137">
        <v>1.48</v>
      </c>
      <c r="HA137">
        <v>1.48</v>
      </c>
      <c r="HB137">
        <v>1.48</v>
      </c>
      <c r="HC137">
        <v>1.48</v>
      </c>
      <c r="HD137">
        <v>1.48</v>
      </c>
      <c r="HE137">
        <v>1.48</v>
      </c>
      <c r="HF137">
        <v>1.48</v>
      </c>
      <c r="HG137">
        <v>1.48</v>
      </c>
      <c r="HH137">
        <v>1.48</v>
      </c>
      <c r="HI137">
        <v>1.48</v>
      </c>
      <c r="HJ137">
        <v>1.48</v>
      </c>
      <c r="HK137">
        <v>1.48</v>
      </c>
      <c r="HL137">
        <v>1.48</v>
      </c>
      <c r="HM137">
        <v>1.48</v>
      </c>
      <c r="HN137">
        <v>1.48</v>
      </c>
      <c r="HO137">
        <v>1.48</v>
      </c>
      <c r="HP137">
        <v>1.48</v>
      </c>
      <c r="HQ137">
        <v>1.48</v>
      </c>
      <c r="HR137">
        <v>1.48</v>
      </c>
      <c r="HS137">
        <v>1.48</v>
      </c>
      <c r="HT137">
        <v>1.48</v>
      </c>
      <c r="HU137">
        <v>1.48</v>
      </c>
      <c r="HV137">
        <v>1.48</v>
      </c>
      <c r="HW137">
        <v>1.48</v>
      </c>
      <c r="HX137">
        <v>1.48</v>
      </c>
      <c r="HY137">
        <v>1.48</v>
      </c>
      <c r="HZ137">
        <v>1.48</v>
      </c>
      <c r="IA137">
        <v>1.48</v>
      </c>
      <c r="IB137">
        <v>1.48</v>
      </c>
      <c r="IC137">
        <v>1.48</v>
      </c>
      <c r="ID137">
        <v>1.48</v>
      </c>
      <c r="IE137">
        <v>1.48</v>
      </c>
      <c r="IF137">
        <v>1.48</v>
      </c>
      <c r="IG137">
        <v>1.48</v>
      </c>
      <c r="IH137">
        <v>1.48</v>
      </c>
      <c r="II137">
        <v>1.48</v>
      </c>
      <c r="IJ137">
        <v>1.48</v>
      </c>
      <c r="IK137">
        <v>1.48</v>
      </c>
      <c r="IL137">
        <v>1.48</v>
      </c>
      <c r="IM137">
        <v>1.48</v>
      </c>
      <c r="IN137">
        <v>1.48</v>
      </c>
      <c r="IO137">
        <v>1.48</v>
      </c>
      <c r="IP137">
        <v>1.48</v>
      </c>
      <c r="IQ137">
        <v>1.48</v>
      </c>
      <c r="IR137">
        <v>1.48</v>
      </c>
      <c r="IS137">
        <v>1.48</v>
      </c>
      <c r="IT137">
        <v>1.48</v>
      </c>
      <c r="IU137">
        <v>1.48</v>
      </c>
      <c r="IV137">
        <v>1.48</v>
      </c>
      <c r="IW137">
        <v>1.48</v>
      </c>
      <c r="IX137">
        <v>1.48</v>
      </c>
      <c r="IY137">
        <v>1.48</v>
      </c>
      <c r="IZ137">
        <v>1.48</v>
      </c>
      <c r="JA137">
        <v>1.48</v>
      </c>
      <c r="JB137">
        <v>1.48</v>
      </c>
      <c r="JC137">
        <v>1.48</v>
      </c>
      <c r="JD137">
        <v>1.48</v>
      </c>
      <c r="JE137">
        <v>1.48</v>
      </c>
      <c r="JF137">
        <v>1.48</v>
      </c>
      <c r="JG137">
        <v>1.48</v>
      </c>
      <c r="JH137">
        <v>1.48</v>
      </c>
      <c r="JI137">
        <v>1.48</v>
      </c>
      <c r="JJ137">
        <v>1.48</v>
      </c>
      <c r="JK137">
        <v>1.48</v>
      </c>
      <c r="JL137">
        <v>1.48</v>
      </c>
      <c r="JM137">
        <v>1.48</v>
      </c>
      <c r="JN137">
        <v>1.48</v>
      </c>
      <c r="JO137">
        <v>1.48</v>
      </c>
      <c r="JP137">
        <v>1.48</v>
      </c>
      <c r="JQ137">
        <v>1.48</v>
      </c>
      <c r="JR137">
        <v>1.48</v>
      </c>
      <c r="JS137">
        <v>1.48</v>
      </c>
      <c r="JT137">
        <v>1.48</v>
      </c>
      <c r="JU137">
        <v>1.48</v>
      </c>
      <c r="JV137">
        <v>1.48</v>
      </c>
      <c r="JW137">
        <v>1.48</v>
      </c>
      <c r="JX137">
        <v>1.48</v>
      </c>
      <c r="JY137">
        <v>1.48</v>
      </c>
      <c r="JZ137">
        <v>1.98</v>
      </c>
      <c r="KA137">
        <v>1.98</v>
      </c>
      <c r="KB137">
        <v>1.98</v>
      </c>
      <c r="KC137">
        <v>1.98</v>
      </c>
      <c r="KD137">
        <v>1.98</v>
      </c>
      <c r="KE137">
        <v>1.98</v>
      </c>
      <c r="KF137">
        <v>1.98</v>
      </c>
      <c r="KG137">
        <v>1.98</v>
      </c>
      <c r="KH137">
        <v>1.98</v>
      </c>
      <c r="KI137">
        <v>1.98</v>
      </c>
      <c r="KJ137">
        <v>1.98</v>
      </c>
      <c r="KK137">
        <v>1.98</v>
      </c>
      <c r="KL137">
        <v>1.98</v>
      </c>
      <c r="KM137">
        <v>1.98</v>
      </c>
      <c r="KN137">
        <v>1.98</v>
      </c>
      <c r="KO137">
        <v>1.98</v>
      </c>
      <c r="KP137">
        <v>1.98</v>
      </c>
      <c r="KQ137">
        <v>1.98</v>
      </c>
      <c r="KR137">
        <v>1.98</v>
      </c>
      <c r="KS137">
        <v>1.98</v>
      </c>
      <c r="KT137">
        <v>1.98</v>
      </c>
      <c r="KU137">
        <v>1.98</v>
      </c>
      <c r="KV137">
        <v>1.98</v>
      </c>
      <c r="KW137">
        <v>1.98</v>
      </c>
      <c r="KX137">
        <v>1.98</v>
      </c>
      <c r="KY137">
        <v>1.98</v>
      </c>
      <c r="KZ137">
        <v>1.98</v>
      </c>
      <c r="LA137">
        <v>1.98</v>
      </c>
      <c r="LB137">
        <v>1.98</v>
      </c>
      <c r="LC137">
        <v>1.98</v>
      </c>
      <c r="LD137">
        <v>1.98</v>
      </c>
      <c r="LE137">
        <v>1.98</v>
      </c>
      <c r="LF137">
        <v>1.98</v>
      </c>
      <c r="LG137">
        <v>1.98</v>
      </c>
      <c r="LH137">
        <v>1.98</v>
      </c>
      <c r="LI137">
        <v>1.98</v>
      </c>
      <c r="LJ137">
        <v>1.98</v>
      </c>
      <c r="LK137">
        <v>1.98</v>
      </c>
      <c r="LL137">
        <v>1.98</v>
      </c>
      <c r="LM137">
        <v>1.98</v>
      </c>
      <c r="LN137">
        <v>2.59</v>
      </c>
      <c r="LO137">
        <v>2.59</v>
      </c>
      <c r="LP137">
        <v>2.59</v>
      </c>
      <c r="LQ137">
        <v>2.59</v>
      </c>
      <c r="LR137">
        <v>2.59</v>
      </c>
      <c r="LS137">
        <v>2.59</v>
      </c>
      <c r="LT137">
        <v>2.59</v>
      </c>
      <c r="LU137">
        <v>2.59</v>
      </c>
      <c r="LV137">
        <v>2.59</v>
      </c>
      <c r="LW137">
        <v>2.59</v>
      </c>
      <c r="LX137">
        <v>2.59</v>
      </c>
      <c r="LY137">
        <v>2.59</v>
      </c>
      <c r="LZ137">
        <v>2.59</v>
      </c>
      <c r="MA137">
        <v>2.59</v>
      </c>
      <c r="MB137">
        <v>2.59</v>
      </c>
      <c r="MC137">
        <v>2.59</v>
      </c>
      <c r="MD137">
        <v>2.59</v>
      </c>
      <c r="ME137">
        <v>2.59</v>
      </c>
      <c r="MF137">
        <v>2.59</v>
      </c>
      <c r="MG137">
        <v>2.59</v>
      </c>
      <c r="MH137">
        <v>2.59</v>
      </c>
      <c r="MI137">
        <v>2.59</v>
      </c>
      <c r="MJ137">
        <v>2.59</v>
      </c>
      <c r="MK137">
        <v>2.59</v>
      </c>
      <c r="ML137">
        <v>2.59</v>
      </c>
      <c r="MM137">
        <v>2.59</v>
      </c>
      <c r="MN137">
        <v>2.59</v>
      </c>
      <c r="MO137">
        <v>2.59</v>
      </c>
      <c r="MP137">
        <v>2.59</v>
      </c>
      <c r="MQ137">
        <v>2.59</v>
      </c>
      <c r="MR137">
        <v>2.59</v>
      </c>
      <c r="MS137">
        <v>2.59</v>
      </c>
      <c r="MT137">
        <v>2.59</v>
      </c>
      <c r="MU137">
        <v>2.59</v>
      </c>
      <c r="MV137">
        <v>2.59</v>
      </c>
      <c r="MW137">
        <v>2.59</v>
      </c>
    </row>
    <row r="138" spans="2:361" x14ac:dyDescent="0.2">
      <c r="B138">
        <v>0</v>
      </c>
      <c r="C138">
        <v>1.41</v>
      </c>
      <c r="D138">
        <v>2.1</v>
      </c>
      <c r="E138">
        <v>3.36</v>
      </c>
      <c r="F138">
        <v>3.36</v>
      </c>
      <c r="G138">
        <v>3.36</v>
      </c>
      <c r="H138">
        <v>3.36</v>
      </c>
      <c r="I138">
        <v>3.36</v>
      </c>
      <c r="J138">
        <v>3.36</v>
      </c>
      <c r="K138">
        <v>3.36</v>
      </c>
      <c r="L138">
        <v>3.86</v>
      </c>
      <c r="M138">
        <v>3.86</v>
      </c>
      <c r="N138">
        <v>3.86</v>
      </c>
      <c r="O138">
        <v>3.86</v>
      </c>
      <c r="P138">
        <v>4.5</v>
      </c>
      <c r="Q138">
        <v>4.5</v>
      </c>
      <c r="R138">
        <v>4.5</v>
      </c>
      <c r="S138">
        <v>4.5</v>
      </c>
      <c r="T138">
        <v>4.5</v>
      </c>
      <c r="U138">
        <v>4.5</v>
      </c>
      <c r="V138">
        <v>4.5</v>
      </c>
      <c r="W138">
        <v>4.5</v>
      </c>
      <c r="X138">
        <v>4.5</v>
      </c>
      <c r="Y138">
        <v>5.05</v>
      </c>
      <c r="Z138">
        <v>5.05</v>
      </c>
      <c r="AA138">
        <v>5.93</v>
      </c>
      <c r="AB138">
        <v>5.93</v>
      </c>
      <c r="AC138">
        <v>5.93</v>
      </c>
      <c r="AD138">
        <v>5.93</v>
      </c>
      <c r="AE138">
        <v>5.93</v>
      </c>
      <c r="AF138">
        <v>5.93</v>
      </c>
      <c r="AG138">
        <v>5.93</v>
      </c>
      <c r="AH138">
        <v>6.67</v>
      </c>
      <c r="AI138">
        <v>7.01</v>
      </c>
      <c r="AJ138">
        <v>7.57</v>
      </c>
      <c r="AK138">
        <v>7.57</v>
      </c>
      <c r="AL138">
        <v>7.57</v>
      </c>
      <c r="AM138">
        <v>7.96</v>
      </c>
      <c r="AN138">
        <v>8.52</v>
      </c>
      <c r="AO138">
        <v>8.52</v>
      </c>
      <c r="AP138">
        <v>8.52</v>
      </c>
      <c r="AQ138">
        <v>8.52</v>
      </c>
      <c r="AR138">
        <v>8.52</v>
      </c>
      <c r="AS138">
        <v>8.52</v>
      </c>
      <c r="AT138">
        <v>8.52</v>
      </c>
      <c r="AU138">
        <v>9.9700000000000006</v>
      </c>
      <c r="AV138">
        <v>9.9700000000000006</v>
      </c>
      <c r="AW138">
        <v>9.9700000000000006</v>
      </c>
      <c r="AX138">
        <v>9.9700000000000006</v>
      </c>
      <c r="AY138">
        <v>9.9700000000000006</v>
      </c>
      <c r="AZ138">
        <v>9.9700000000000006</v>
      </c>
      <c r="BA138">
        <v>14.36</v>
      </c>
      <c r="BB138">
        <v>14.36</v>
      </c>
      <c r="BC138">
        <v>14.36</v>
      </c>
      <c r="BD138">
        <v>14.36</v>
      </c>
      <c r="BE138">
        <v>14.36</v>
      </c>
      <c r="BF138">
        <v>14.36</v>
      </c>
      <c r="BG138">
        <v>15.22</v>
      </c>
      <c r="BH138">
        <v>16.13</v>
      </c>
      <c r="BI138">
        <v>16.13</v>
      </c>
      <c r="BJ138">
        <v>16.13</v>
      </c>
      <c r="BK138">
        <v>16.13</v>
      </c>
      <c r="BL138">
        <v>16.13</v>
      </c>
      <c r="BM138">
        <v>16.13</v>
      </c>
      <c r="BN138">
        <v>16.13</v>
      </c>
      <c r="BO138">
        <v>16.13</v>
      </c>
      <c r="BP138">
        <v>16.13</v>
      </c>
      <c r="BQ138">
        <v>16.13</v>
      </c>
      <c r="BR138">
        <v>16.97</v>
      </c>
      <c r="BS138">
        <v>16.97</v>
      </c>
      <c r="BT138">
        <v>16.97</v>
      </c>
      <c r="BU138">
        <v>17.510000000000002</v>
      </c>
      <c r="BV138">
        <v>17.510000000000002</v>
      </c>
      <c r="BW138">
        <v>18.37</v>
      </c>
      <c r="BX138">
        <v>18.37</v>
      </c>
      <c r="BY138">
        <v>18.37</v>
      </c>
      <c r="BZ138">
        <v>18.37</v>
      </c>
      <c r="CA138">
        <v>18.37</v>
      </c>
      <c r="CB138">
        <v>18.37</v>
      </c>
      <c r="CC138">
        <v>18.37</v>
      </c>
      <c r="CD138">
        <v>18.37</v>
      </c>
      <c r="CE138">
        <v>18.37</v>
      </c>
      <c r="CF138">
        <v>18.37</v>
      </c>
      <c r="CG138">
        <v>18.37</v>
      </c>
      <c r="CH138">
        <v>18.37</v>
      </c>
      <c r="CI138">
        <v>18.37</v>
      </c>
      <c r="CJ138">
        <v>18.37</v>
      </c>
      <c r="CK138">
        <v>19.28</v>
      </c>
      <c r="CL138">
        <v>19.28</v>
      </c>
      <c r="CM138">
        <v>19.28</v>
      </c>
      <c r="CN138">
        <v>19.28</v>
      </c>
      <c r="CO138">
        <v>19.28</v>
      </c>
      <c r="CP138">
        <v>19.920000000000002</v>
      </c>
      <c r="CQ138">
        <v>19.920000000000002</v>
      </c>
      <c r="CR138">
        <v>19.920000000000002</v>
      </c>
      <c r="CS138">
        <v>19.920000000000002</v>
      </c>
      <c r="CT138">
        <v>19.920000000000002</v>
      </c>
      <c r="CU138">
        <v>19.920000000000002</v>
      </c>
      <c r="CV138">
        <v>19.920000000000002</v>
      </c>
      <c r="CW138">
        <v>19.920000000000002</v>
      </c>
      <c r="CX138">
        <v>19.920000000000002</v>
      </c>
      <c r="CY138">
        <v>20.76</v>
      </c>
      <c r="CZ138">
        <v>20.76</v>
      </c>
      <c r="DA138">
        <v>20.76</v>
      </c>
      <c r="DB138">
        <v>20.76</v>
      </c>
      <c r="DC138">
        <v>20.76</v>
      </c>
      <c r="DD138">
        <v>20.76</v>
      </c>
      <c r="DE138">
        <v>22.39</v>
      </c>
      <c r="DF138">
        <v>22.39</v>
      </c>
      <c r="DG138">
        <v>22.39</v>
      </c>
      <c r="DH138">
        <v>22.39</v>
      </c>
      <c r="DI138">
        <v>22.87</v>
      </c>
      <c r="DJ138">
        <v>22.87</v>
      </c>
      <c r="DK138">
        <v>22.87</v>
      </c>
      <c r="DL138">
        <v>22.87</v>
      </c>
      <c r="DM138">
        <v>22.87</v>
      </c>
      <c r="DN138">
        <v>22.87</v>
      </c>
      <c r="DO138">
        <v>22.87</v>
      </c>
      <c r="DP138">
        <v>22.87</v>
      </c>
      <c r="DQ138">
        <v>22.87</v>
      </c>
      <c r="DR138">
        <v>22.87</v>
      </c>
      <c r="DS138">
        <v>22.87</v>
      </c>
      <c r="DT138">
        <v>23.58</v>
      </c>
      <c r="DU138">
        <v>23.58</v>
      </c>
      <c r="DV138">
        <v>23.58</v>
      </c>
      <c r="DW138">
        <v>23.58</v>
      </c>
      <c r="DX138">
        <v>23.58</v>
      </c>
      <c r="DY138">
        <v>23.58</v>
      </c>
      <c r="DZ138">
        <v>24.98</v>
      </c>
      <c r="EA138">
        <v>24.98</v>
      </c>
      <c r="EB138">
        <v>24.98</v>
      </c>
      <c r="EC138">
        <v>24.98</v>
      </c>
      <c r="ED138">
        <v>24.98</v>
      </c>
      <c r="EE138">
        <v>26.32</v>
      </c>
      <c r="EF138">
        <v>26.32</v>
      </c>
      <c r="EG138">
        <v>26.32</v>
      </c>
      <c r="EH138">
        <v>27.46</v>
      </c>
      <c r="EI138">
        <v>27.46</v>
      </c>
      <c r="EJ138">
        <v>27.46</v>
      </c>
      <c r="EK138">
        <v>27.46</v>
      </c>
      <c r="EL138">
        <v>27.46</v>
      </c>
      <c r="EM138">
        <v>27.46</v>
      </c>
      <c r="EN138">
        <v>27.46</v>
      </c>
      <c r="EO138">
        <v>27.46</v>
      </c>
      <c r="EP138">
        <v>27.46</v>
      </c>
      <c r="EQ138">
        <v>27.46</v>
      </c>
      <c r="ER138">
        <v>27.46</v>
      </c>
      <c r="ES138">
        <v>27.46</v>
      </c>
      <c r="ET138">
        <v>27.46</v>
      </c>
      <c r="EU138">
        <v>27.46</v>
      </c>
      <c r="EV138">
        <v>27.46</v>
      </c>
      <c r="EW138">
        <v>27.46</v>
      </c>
      <c r="EX138">
        <v>27.46</v>
      </c>
      <c r="EY138">
        <v>27.46</v>
      </c>
      <c r="EZ138">
        <v>27.46</v>
      </c>
      <c r="FA138">
        <v>27.46</v>
      </c>
      <c r="FB138">
        <v>27.46</v>
      </c>
      <c r="FC138">
        <v>27.46</v>
      </c>
      <c r="FD138">
        <v>27.46</v>
      </c>
      <c r="FE138">
        <v>27.46</v>
      </c>
      <c r="FF138">
        <v>27.46</v>
      </c>
      <c r="FG138">
        <v>27.46</v>
      </c>
      <c r="FH138">
        <v>27.46</v>
      </c>
      <c r="FI138">
        <v>27.46</v>
      </c>
      <c r="FJ138">
        <v>27.46</v>
      </c>
      <c r="FK138">
        <v>27.46</v>
      </c>
      <c r="FL138">
        <v>27.46</v>
      </c>
      <c r="FM138">
        <v>27.46</v>
      </c>
      <c r="FN138">
        <v>27.46</v>
      </c>
      <c r="FO138">
        <v>27.46</v>
      </c>
      <c r="FP138">
        <v>27.46</v>
      </c>
      <c r="FQ138">
        <v>29.16</v>
      </c>
      <c r="FR138">
        <v>29.16</v>
      </c>
      <c r="FS138">
        <v>29.16</v>
      </c>
      <c r="FT138">
        <v>29.16</v>
      </c>
      <c r="FU138">
        <v>29.16</v>
      </c>
      <c r="FV138">
        <v>29.16</v>
      </c>
      <c r="FW138">
        <v>30.35</v>
      </c>
      <c r="FX138">
        <v>30.35</v>
      </c>
      <c r="FY138">
        <v>30.35</v>
      </c>
      <c r="FZ138">
        <v>30.35</v>
      </c>
      <c r="GA138">
        <v>30.35</v>
      </c>
      <c r="GB138">
        <v>30.35</v>
      </c>
      <c r="GC138">
        <v>30.35</v>
      </c>
      <c r="GD138">
        <v>30.35</v>
      </c>
      <c r="GE138">
        <v>30.35</v>
      </c>
      <c r="GF138">
        <v>30.35</v>
      </c>
      <c r="GG138">
        <v>30.35</v>
      </c>
      <c r="GH138">
        <v>30.35</v>
      </c>
      <c r="GI138">
        <v>31.48</v>
      </c>
      <c r="GJ138">
        <v>31.48</v>
      </c>
      <c r="GK138">
        <v>31.48</v>
      </c>
      <c r="GL138">
        <v>31.48</v>
      </c>
      <c r="GM138">
        <v>31.48</v>
      </c>
      <c r="GN138">
        <v>31.48</v>
      </c>
      <c r="GO138">
        <v>31.48</v>
      </c>
      <c r="GP138">
        <v>31.48</v>
      </c>
      <c r="GQ138">
        <v>31.48</v>
      </c>
      <c r="GR138">
        <v>31.48</v>
      </c>
      <c r="GS138">
        <v>31.48</v>
      </c>
      <c r="GT138">
        <v>31.48</v>
      </c>
      <c r="GU138">
        <v>31.48</v>
      </c>
      <c r="GV138">
        <v>31.48</v>
      </c>
      <c r="GW138">
        <v>31.48</v>
      </c>
      <c r="GX138">
        <v>31.48</v>
      </c>
      <c r="GY138">
        <v>31.48</v>
      </c>
      <c r="GZ138">
        <v>34.94</v>
      </c>
      <c r="HA138">
        <v>34.94</v>
      </c>
      <c r="HB138">
        <v>35.19</v>
      </c>
      <c r="HC138">
        <v>42.67</v>
      </c>
      <c r="HD138">
        <v>44</v>
      </c>
      <c r="HE138">
        <v>44</v>
      </c>
      <c r="HF138">
        <v>44</v>
      </c>
      <c r="HG138">
        <v>44</v>
      </c>
      <c r="HH138">
        <v>44</v>
      </c>
      <c r="HI138">
        <v>44</v>
      </c>
      <c r="HJ138">
        <v>47.05</v>
      </c>
      <c r="HK138">
        <v>47.05</v>
      </c>
      <c r="HL138">
        <v>47.05</v>
      </c>
      <c r="HM138">
        <v>48.26</v>
      </c>
      <c r="HN138">
        <v>48.26</v>
      </c>
      <c r="HO138">
        <v>49.19</v>
      </c>
      <c r="HP138">
        <v>53.72</v>
      </c>
      <c r="HQ138">
        <v>56.72</v>
      </c>
      <c r="HR138">
        <v>61.17</v>
      </c>
      <c r="HS138">
        <v>65.790000000000006</v>
      </c>
      <c r="HT138">
        <v>67.36</v>
      </c>
      <c r="HU138">
        <v>67.900000000000006</v>
      </c>
      <c r="HV138">
        <v>67.900000000000006</v>
      </c>
      <c r="HW138">
        <v>67.900000000000006</v>
      </c>
      <c r="HX138">
        <v>67.900000000000006</v>
      </c>
      <c r="HY138">
        <v>67.900000000000006</v>
      </c>
      <c r="HZ138">
        <v>67.900000000000006</v>
      </c>
      <c r="IA138">
        <v>67.900000000000006</v>
      </c>
      <c r="IB138">
        <v>67.900000000000006</v>
      </c>
      <c r="IC138">
        <v>67.900000000000006</v>
      </c>
      <c r="ID138">
        <v>67.900000000000006</v>
      </c>
      <c r="IE138">
        <v>67.900000000000006</v>
      </c>
      <c r="IF138">
        <v>67.900000000000006</v>
      </c>
      <c r="IG138">
        <v>67.900000000000006</v>
      </c>
      <c r="IH138">
        <v>67.900000000000006</v>
      </c>
      <c r="II138">
        <v>68.52</v>
      </c>
      <c r="IJ138">
        <v>68.52</v>
      </c>
      <c r="IK138">
        <v>68.52</v>
      </c>
      <c r="IL138">
        <v>68.52</v>
      </c>
      <c r="IM138">
        <v>68.52</v>
      </c>
      <c r="IN138">
        <v>68.52</v>
      </c>
      <c r="IO138">
        <v>68.52</v>
      </c>
      <c r="IP138">
        <v>68.52</v>
      </c>
      <c r="IQ138">
        <v>68.52</v>
      </c>
      <c r="IR138">
        <v>68.52</v>
      </c>
      <c r="IS138">
        <v>68.52</v>
      </c>
      <c r="IT138">
        <v>68.52</v>
      </c>
      <c r="IU138">
        <v>68.52</v>
      </c>
      <c r="IV138">
        <v>68.52</v>
      </c>
      <c r="IW138">
        <v>68.52</v>
      </c>
      <c r="IX138">
        <v>68.52</v>
      </c>
      <c r="IY138">
        <v>68.52</v>
      </c>
      <c r="IZ138">
        <v>68.52</v>
      </c>
      <c r="JA138">
        <v>68.52</v>
      </c>
      <c r="JB138">
        <v>68.52</v>
      </c>
      <c r="JC138">
        <v>68.52</v>
      </c>
      <c r="JD138">
        <v>68.52</v>
      </c>
      <c r="JE138">
        <v>71.900000000000006</v>
      </c>
      <c r="JF138">
        <v>72.430000000000007</v>
      </c>
      <c r="JG138">
        <v>72.430000000000007</v>
      </c>
      <c r="JH138">
        <v>72.430000000000007</v>
      </c>
      <c r="JI138">
        <v>72.430000000000007</v>
      </c>
      <c r="JJ138">
        <v>72.430000000000007</v>
      </c>
      <c r="JK138">
        <v>72.430000000000007</v>
      </c>
      <c r="JL138">
        <v>72.430000000000007</v>
      </c>
      <c r="JM138">
        <v>72.430000000000007</v>
      </c>
      <c r="JN138">
        <v>72.430000000000007</v>
      </c>
      <c r="JO138">
        <v>72.430000000000007</v>
      </c>
      <c r="JP138">
        <v>72.430000000000007</v>
      </c>
      <c r="JQ138">
        <v>72.430000000000007</v>
      </c>
      <c r="JR138">
        <v>72.430000000000007</v>
      </c>
      <c r="JS138">
        <v>72.430000000000007</v>
      </c>
      <c r="JT138">
        <v>72.430000000000007</v>
      </c>
      <c r="JU138">
        <v>72.430000000000007</v>
      </c>
      <c r="JV138">
        <v>72.430000000000007</v>
      </c>
      <c r="JW138">
        <v>72.430000000000007</v>
      </c>
      <c r="JX138">
        <v>72.430000000000007</v>
      </c>
      <c r="JY138">
        <v>72.430000000000007</v>
      </c>
      <c r="JZ138">
        <v>72.430000000000007</v>
      </c>
      <c r="KA138">
        <v>72.430000000000007</v>
      </c>
      <c r="KB138">
        <v>72.430000000000007</v>
      </c>
      <c r="KC138">
        <v>72.430000000000007</v>
      </c>
      <c r="KD138">
        <v>72.430000000000007</v>
      </c>
      <c r="KE138">
        <v>72.430000000000007</v>
      </c>
      <c r="KF138">
        <v>72.430000000000007</v>
      </c>
      <c r="KG138">
        <v>72.430000000000007</v>
      </c>
      <c r="KH138">
        <v>72.430000000000007</v>
      </c>
      <c r="KI138">
        <v>72.430000000000007</v>
      </c>
      <c r="KJ138">
        <v>72.430000000000007</v>
      </c>
      <c r="KK138">
        <v>72.430000000000007</v>
      </c>
      <c r="KL138">
        <v>72.430000000000007</v>
      </c>
      <c r="KM138">
        <v>72.430000000000007</v>
      </c>
      <c r="KN138">
        <v>72.430000000000007</v>
      </c>
      <c r="KO138">
        <v>72.430000000000007</v>
      </c>
      <c r="KP138">
        <v>72.430000000000007</v>
      </c>
      <c r="KQ138">
        <v>72.430000000000007</v>
      </c>
      <c r="KR138">
        <v>72.430000000000007</v>
      </c>
      <c r="KS138">
        <v>72.430000000000007</v>
      </c>
      <c r="KT138">
        <v>72.430000000000007</v>
      </c>
      <c r="KU138">
        <v>72.430000000000007</v>
      </c>
      <c r="KV138">
        <v>72.430000000000007</v>
      </c>
      <c r="KW138">
        <v>72.430000000000007</v>
      </c>
      <c r="KX138">
        <v>72.430000000000007</v>
      </c>
      <c r="KY138">
        <v>72.430000000000007</v>
      </c>
      <c r="KZ138">
        <v>75.680000000000007</v>
      </c>
      <c r="LA138">
        <v>82.67</v>
      </c>
      <c r="LB138">
        <v>84.49</v>
      </c>
      <c r="LC138">
        <v>84.49</v>
      </c>
      <c r="LD138">
        <v>84.49</v>
      </c>
      <c r="LE138">
        <v>84.49</v>
      </c>
      <c r="LF138">
        <v>84.49</v>
      </c>
      <c r="LG138">
        <v>84.49</v>
      </c>
      <c r="LH138">
        <v>84.49</v>
      </c>
      <c r="LI138">
        <v>84.49</v>
      </c>
      <c r="LJ138">
        <v>84.49</v>
      </c>
      <c r="LK138">
        <v>84.49</v>
      </c>
      <c r="LL138">
        <v>84.49</v>
      </c>
      <c r="LM138">
        <v>84.49</v>
      </c>
      <c r="LN138">
        <v>84.49</v>
      </c>
      <c r="LO138">
        <v>84.49</v>
      </c>
      <c r="LP138">
        <v>84.49</v>
      </c>
      <c r="LQ138">
        <v>84.49</v>
      </c>
      <c r="LR138">
        <v>90.01</v>
      </c>
      <c r="LS138">
        <v>98.06</v>
      </c>
      <c r="LT138">
        <v>98.13</v>
      </c>
      <c r="LU138">
        <v>98.13</v>
      </c>
      <c r="LV138">
        <v>99.69</v>
      </c>
      <c r="LW138">
        <v>106.45</v>
      </c>
      <c r="LX138">
        <v>106.45</v>
      </c>
      <c r="LY138">
        <v>106.45</v>
      </c>
      <c r="LZ138">
        <v>106.45</v>
      </c>
      <c r="MA138">
        <v>106.45</v>
      </c>
      <c r="MB138">
        <v>106.45</v>
      </c>
      <c r="MC138">
        <v>106.45</v>
      </c>
      <c r="MD138">
        <v>106.45</v>
      </c>
      <c r="ME138">
        <v>106.45</v>
      </c>
      <c r="MF138">
        <v>112.45</v>
      </c>
      <c r="MG138">
        <v>112.45</v>
      </c>
      <c r="MH138">
        <v>112.45</v>
      </c>
      <c r="MI138">
        <v>112.45</v>
      </c>
      <c r="MJ138">
        <v>112.45</v>
      </c>
      <c r="MK138">
        <v>112.45</v>
      </c>
      <c r="ML138">
        <v>112.45</v>
      </c>
      <c r="MM138">
        <v>112.45</v>
      </c>
      <c r="MN138">
        <v>120.01</v>
      </c>
      <c r="MO138">
        <v>120.9</v>
      </c>
      <c r="MP138">
        <v>120.9</v>
      </c>
      <c r="MQ138">
        <v>125.06</v>
      </c>
      <c r="MR138">
        <v>125.06</v>
      </c>
      <c r="MS138">
        <v>125.06</v>
      </c>
      <c r="MT138">
        <v>127.98</v>
      </c>
      <c r="MU138">
        <v>127.98</v>
      </c>
      <c r="MV138">
        <v>127.98</v>
      </c>
      <c r="MW138">
        <v>127.98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1.71</v>
      </c>
      <c r="T139">
        <v>1.71</v>
      </c>
      <c r="U139">
        <v>1.71</v>
      </c>
      <c r="V139">
        <v>1.71</v>
      </c>
      <c r="W139">
        <v>1.71</v>
      </c>
      <c r="X139">
        <v>1.71</v>
      </c>
      <c r="Y139">
        <v>1.71</v>
      </c>
      <c r="Z139">
        <v>1.71</v>
      </c>
      <c r="AA139">
        <v>1.71</v>
      </c>
      <c r="AB139">
        <v>1.71</v>
      </c>
      <c r="AC139">
        <v>1.71</v>
      </c>
      <c r="AD139">
        <v>1.71</v>
      </c>
      <c r="AE139">
        <v>1.71</v>
      </c>
      <c r="AF139">
        <v>1.71</v>
      </c>
      <c r="AG139">
        <v>1.71</v>
      </c>
      <c r="AH139">
        <v>1.71</v>
      </c>
      <c r="AI139">
        <v>1.71</v>
      </c>
      <c r="AJ139">
        <v>1.71</v>
      </c>
      <c r="AK139">
        <v>1.71</v>
      </c>
      <c r="AL139">
        <v>1.71</v>
      </c>
      <c r="AM139">
        <v>1.71</v>
      </c>
      <c r="AN139">
        <v>1.71</v>
      </c>
      <c r="AO139">
        <v>1.71</v>
      </c>
      <c r="AP139">
        <v>1.71</v>
      </c>
      <c r="AQ139">
        <v>1.71</v>
      </c>
      <c r="AR139">
        <v>1.71</v>
      </c>
      <c r="AS139">
        <v>1.71</v>
      </c>
      <c r="AT139">
        <v>1.71</v>
      </c>
      <c r="AU139">
        <v>1.71</v>
      </c>
      <c r="AV139">
        <v>1.71</v>
      </c>
      <c r="AW139">
        <v>1.71</v>
      </c>
      <c r="AX139">
        <v>1.71</v>
      </c>
      <c r="AY139">
        <v>1.71</v>
      </c>
      <c r="AZ139">
        <v>1.71</v>
      </c>
      <c r="BA139">
        <v>1.71</v>
      </c>
      <c r="BB139">
        <v>1.71</v>
      </c>
      <c r="BC139">
        <v>1.71</v>
      </c>
      <c r="BD139">
        <v>1.71</v>
      </c>
      <c r="BE139">
        <v>1.71</v>
      </c>
      <c r="BF139">
        <v>1.71</v>
      </c>
      <c r="BG139">
        <v>1.71</v>
      </c>
      <c r="BH139">
        <v>1.71</v>
      </c>
      <c r="BI139">
        <v>1.71</v>
      </c>
      <c r="BJ139">
        <v>1.71</v>
      </c>
      <c r="BK139">
        <v>1.71</v>
      </c>
      <c r="BL139">
        <v>1.71</v>
      </c>
      <c r="BM139">
        <v>1.71</v>
      </c>
      <c r="BN139">
        <v>1.71</v>
      </c>
      <c r="BO139">
        <v>1.71</v>
      </c>
      <c r="BP139">
        <v>1.71</v>
      </c>
      <c r="BQ139">
        <v>1.71</v>
      </c>
      <c r="BR139">
        <v>1.71</v>
      </c>
      <c r="BS139">
        <v>1.71</v>
      </c>
      <c r="BT139">
        <v>1.71</v>
      </c>
      <c r="BU139">
        <v>1.71</v>
      </c>
      <c r="BV139">
        <v>1.71</v>
      </c>
      <c r="BW139">
        <v>1.71</v>
      </c>
      <c r="BX139">
        <v>1.71</v>
      </c>
      <c r="BY139">
        <v>1.71</v>
      </c>
      <c r="BZ139">
        <v>1.71</v>
      </c>
      <c r="CA139">
        <v>1.71</v>
      </c>
      <c r="CB139">
        <v>1.71</v>
      </c>
      <c r="CC139">
        <v>1.71</v>
      </c>
      <c r="CD139">
        <v>1.71</v>
      </c>
      <c r="CE139">
        <v>1.71</v>
      </c>
      <c r="CF139">
        <v>1.71</v>
      </c>
      <c r="CG139">
        <v>1.71</v>
      </c>
      <c r="CH139">
        <v>1.71</v>
      </c>
      <c r="CI139">
        <v>1.71</v>
      </c>
      <c r="CJ139">
        <v>1.71</v>
      </c>
      <c r="CK139">
        <v>1.71</v>
      </c>
      <c r="CL139">
        <v>1.71</v>
      </c>
      <c r="CM139">
        <v>1.71</v>
      </c>
      <c r="CN139">
        <v>1.71</v>
      </c>
      <c r="CO139">
        <v>1.71</v>
      </c>
      <c r="CP139">
        <v>1.71</v>
      </c>
      <c r="CQ139">
        <v>1.71</v>
      </c>
      <c r="CR139">
        <v>1.71</v>
      </c>
      <c r="CS139">
        <v>1.71</v>
      </c>
      <c r="CT139">
        <v>1.71</v>
      </c>
      <c r="CU139">
        <v>1.71</v>
      </c>
      <c r="CV139">
        <v>1.71</v>
      </c>
      <c r="CW139">
        <v>1.71</v>
      </c>
      <c r="CX139">
        <v>1.71</v>
      </c>
      <c r="CY139">
        <v>1.71</v>
      </c>
      <c r="CZ139">
        <v>1.71</v>
      </c>
      <c r="DA139">
        <v>1.71</v>
      </c>
      <c r="DB139">
        <v>1.71</v>
      </c>
      <c r="DC139">
        <v>1.71</v>
      </c>
      <c r="DD139">
        <v>1.71</v>
      </c>
      <c r="DE139">
        <v>1.71</v>
      </c>
      <c r="DF139">
        <v>1.71</v>
      </c>
      <c r="DG139">
        <v>1.71</v>
      </c>
      <c r="DH139">
        <v>1.71</v>
      </c>
      <c r="DI139">
        <v>1.71</v>
      </c>
      <c r="DJ139">
        <v>1.71</v>
      </c>
      <c r="DK139">
        <v>1.71</v>
      </c>
      <c r="DL139">
        <v>1.71</v>
      </c>
      <c r="DM139">
        <v>1.71</v>
      </c>
      <c r="DN139">
        <v>1.71</v>
      </c>
      <c r="DO139">
        <v>1.71</v>
      </c>
      <c r="DP139">
        <v>1.71</v>
      </c>
      <c r="DQ139">
        <v>1.71</v>
      </c>
      <c r="DR139">
        <v>1.71</v>
      </c>
      <c r="DS139">
        <v>1.71</v>
      </c>
      <c r="DT139">
        <v>1.71</v>
      </c>
      <c r="DU139">
        <v>1.71</v>
      </c>
      <c r="DV139">
        <v>1.71</v>
      </c>
      <c r="DW139">
        <v>1.71</v>
      </c>
      <c r="DX139">
        <v>1.71</v>
      </c>
      <c r="DY139">
        <v>1.71</v>
      </c>
      <c r="DZ139">
        <v>1.71</v>
      </c>
      <c r="EA139">
        <v>1.71</v>
      </c>
      <c r="EB139">
        <v>1.71</v>
      </c>
      <c r="EC139">
        <v>1.71</v>
      </c>
      <c r="ED139">
        <v>1.71</v>
      </c>
      <c r="EE139">
        <v>1.71</v>
      </c>
      <c r="EF139">
        <v>1.71</v>
      </c>
      <c r="EG139">
        <v>1.71</v>
      </c>
      <c r="EH139">
        <v>1.71</v>
      </c>
      <c r="EI139">
        <v>1.71</v>
      </c>
      <c r="EJ139">
        <v>1.71</v>
      </c>
      <c r="EK139">
        <v>1.71</v>
      </c>
      <c r="EL139">
        <v>1.71</v>
      </c>
      <c r="EM139">
        <v>1.71</v>
      </c>
      <c r="EN139">
        <v>1.71</v>
      </c>
      <c r="EO139">
        <v>1.71</v>
      </c>
      <c r="EP139">
        <v>1.71</v>
      </c>
      <c r="EQ139">
        <v>1.71</v>
      </c>
      <c r="ER139">
        <v>1.71</v>
      </c>
      <c r="ES139">
        <v>1.71</v>
      </c>
      <c r="ET139">
        <v>1.71</v>
      </c>
      <c r="EU139">
        <v>1.71</v>
      </c>
      <c r="EV139">
        <v>1.71</v>
      </c>
      <c r="EW139">
        <v>1.71</v>
      </c>
      <c r="EX139">
        <v>1.71</v>
      </c>
      <c r="EY139">
        <v>1.71</v>
      </c>
      <c r="EZ139">
        <v>1.71</v>
      </c>
      <c r="FA139">
        <v>1.71</v>
      </c>
      <c r="FB139">
        <v>1.71</v>
      </c>
      <c r="FC139">
        <v>1.71</v>
      </c>
      <c r="FD139">
        <v>1.71</v>
      </c>
      <c r="FE139">
        <v>1.71</v>
      </c>
      <c r="FF139">
        <v>1.71</v>
      </c>
      <c r="FG139">
        <v>1.71</v>
      </c>
      <c r="FH139">
        <v>1.71</v>
      </c>
      <c r="FI139">
        <v>1.71</v>
      </c>
      <c r="FJ139">
        <v>1.71</v>
      </c>
      <c r="FK139">
        <v>1.71</v>
      </c>
      <c r="FL139">
        <v>1.71</v>
      </c>
      <c r="FM139">
        <v>1.71</v>
      </c>
      <c r="FN139">
        <v>1.71</v>
      </c>
      <c r="FO139">
        <v>1.71</v>
      </c>
      <c r="FP139">
        <v>1.71</v>
      </c>
      <c r="FQ139">
        <v>1.71</v>
      </c>
      <c r="FR139">
        <v>1.71</v>
      </c>
      <c r="FS139">
        <v>1.71</v>
      </c>
      <c r="FT139">
        <v>1.71</v>
      </c>
      <c r="FU139">
        <v>1.71</v>
      </c>
      <c r="FV139">
        <v>1.71</v>
      </c>
      <c r="FW139">
        <v>1.71</v>
      </c>
      <c r="FX139">
        <v>1.71</v>
      </c>
      <c r="FY139">
        <v>1.71</v>
      </c>
      <c r="FZ139">
        <v>1.71</v>
      </c>
      <c r="GA139">
        <v>1.71</v>
      </c>
      <c r="GB139">
        <v>1.71</v>
      </c>
      <c r="GC139">
        <v>1.71</v>
      </c>
      <c r="GD139">
        <v>1.71</v>
      </c>
      <c r="GE139">
        <v>1.71</v>
      </c>
      <c r="GF139">
        <v>1.71</v>
      </c>
      <c r="GG139">
        <v>1.71</v>
      </c>
      <c r="GH139">
        <v>1.71</v>
      </c>
      <c r="GI139">
        <v>1.71</v>
      </c>
      <c r="GJ139">
        <v>1.71</v>
      </c>
      <c r="GK139">
        <v>1.71</v>
      </c>
      <c r="GL139">
        <v>1.71</v>
      </c>
      <c r="GM139">
        <v>1.71</v>
      </c>
      <c r="GN139">
        <v>3.02</v>
      </c>
      <c r="GO139">
        <v>3.02</v>
      </c>
      <c r="GP139">
        <v>3.02</v>
      </c>
      <c r="GQ139">
        <v>3.02</v>
      </c>
      <c r="GR139">
        <v>3.02</v>
      </c>
      <c r="GS139">
        <v>3.02</v>
      </c>
      <c r="GT139">
        <v>3.02</v>
      </c>
      <c r="GU139">
        <v>3.02</v>
      </c>
      <c r="GV139">
        <v>3.02</v>
      </c>
      <c r="GW139">
        <v>3.02</v>
      </c>
      <c r="GX139">
        <v>3.02</v>
      </c>
      <c r="GY139">
        <v>3.02</v>
      </c>
      <c r="GZ139">
        <v>3.02</v>
      </c>
      <c r="HA139">
        <v>3.02</v>
      </c>
      <c r="HB139">
        <v>3.02</v>
      </c>
      <c r="HC139">
        <v>3.02</v>
      </c>
      <c r="HD139">
        <v>3.02</v>
      </c>
      <c r="HE139">
        <v>3.02</v>
      </c>
      <c r="HF139">
        <v>3.02</v>
      </c>
      <c r="HG139">
        <v>3.02</v>
      </c>
      <c r="HH139">
        <v>4.62</v>
      </c>
      <c r="HI139">
        <v>4.62</v>
      </c>
      <c r="HJ139">
        <v>4.62</v>
      </c>
      <c r="HK139">
        <v>4.62</v>
      </c>
      <c r="HL139">
        <v>4.62</v>
      </c>
      <c r="HM139">
        <v>4.62</v>
      </c>
      <c r="HN139">
        <v>4.62</v>
      </c>
      <c r="HO139">
        <v>4.62</v>
      </c>
      <c r="HP139">
        <v>4.62</v>
      </c>
      <c r="HQ139">
        <v>4.62</v>
      </c>
      <c r="HR139">
        <v>4.62</v>
      </c>
      <c r="HS139">
        <v>4.62</v>
      </c>
      <c r="HT139">
        <v>4.62</v>
      </c>
      <c r="HU139">
        <v>4.62</v>
      </c>
      <c r="HV139">
        <v>4.62</v>
      </c>
      <c r="HW139">
        <v>4.62</v>
      </c>
      <c r="HX139">
        <v>4.62</v>
      </c>
      <c r="HY139">
        <v>6.48</v>
      </c>
      <c r="HZ139">
        <v>6.48</v>
      </c>
      <c r="IA139">
        <v>6.48</v>
      </c>
      <c r="IB139">
        <v>6.48</v>
      </c>
      <c r="IC139">
        <v>6.48</v>
      </c>
      <c r="ID139">
        <v>6.48</v>
      </c>
      <c r="IE139">
        <v>6.48</v>
      </c>
      <c r="IF139">
        <v>6.48</v>
      </c>
      <c r="IG139">
        <v>6.48</v>
      </c>
      <c r="IH139">
        <v>6.48</v>
      </c>
      <c r="II139">
        <v>6.48</v>
      </c>
      <c r="IJ139">
        <v>6.48</v>
      </c>
      <c r="IK139">
        <v>6.48</v>
      </c>
      <c r="IL139">
        <v>6.48</v>
      </c>
      <c r="IM139">
        <v>6.48</v>
      </c>
      <c r="IN139">
        <v>6.48</v>
      </c>
      <c r="IO139">
        <v>6.48</v>
      </c>
      <c r="IP139">
        <v>6.48</v>
      </c>
      <c r="IQ139">
        <v>9.14</v>
      </c>
      <c r="IR139">
        <v>9.14</v>
      </c>
      <c r="IS139">
        <v>9.14</v>
      </c>
      <c r="IT139">
        <v>9.14</v>
      </c>
      <c r="IU139">
        <v>9.14</v>
      </c>
      <c r="IV139">
        <v>9.14</v>
      </c>
      <c r="IW139">
        <v>9.14</v>
      </c>
      <c r="IX139">
        <v>9.14</v>
      </c>
      <c r="IY139">
        <v>9.14</v>
      </c>
      <c r="IZ139">
        <v>9.14</v>
      </c>
      <c r="JA139">
        <v>9.14</v>
      </c>
      <c r="JB139">
        <v>9.14</v>
      </c>
      <c r="JC139">
        <v>9.14</v>
      </c>
      <c r="JD139">
        <v>9.14</v>
      </c>
      <c r="JE139">
        <v>9.14</v>
      </c>
      <c r="JF139">
        <v>9.14</v>
      </c>
      <c r="JG139">
        <v>9.14</v>
      </c>
      <c r="JH139">
        <v>9.14</v>
      </c>
      <c r="JI139">
        <v>9.14</v>
      </c>
      <c r="JJ139">
        <v>9.14</v>
      </c>
      <c r="JK139">
        <v>9.14</v>
      </c>
      <c r="JL139">
        <v>9.14</v>
      </c>
      <c r="JM139">
        <v>9.14</v>
      </c>
      <c r="JN139">
        <v>9.14</v>
      </c>
      <c r="JO139">
        <v>9.14</v>
      </c>
      <c r="JP139">
        <v>9.14</v>
      </c>
      <c r="JQ139">
        <v>9.14</v>
      </c>
      <c r="JR139">
        <v>9.14</v>
      </c>
      <c r="JS139">
        <v>9.14</v>
      </c>
      <c r="JT139">
        <v>9.14</v>
      </c>
      <c r="JU139">
        <v>9.14</v>
      </c>
      <c r="JV139">
        <v>9.14</v>
      </c>
      <c r="JW139">
        <v>9.14</v>
      </c>
      <c r="JX139">
        <v>9.14</v>
      </c>
      <c r="JY139">
        <v>9.14</v>
      </c>
      <c r="JZ139">
        <v>9.14</v>
      </c>
      <c r="KA139">
        <v>9.14</v>
      </c>
      <c r="KB139">
        <v>9.14</v>
      </c>
      <c r="KC139">
        <v>9.14</v>
      </c>
      <c r="KD139">
        <v>9.14</v>
      </c>
      <c r="KE139">
        <v>9.14</v>
      </c>
      <c r="KF139">
        <v>9.14</v>
      </c>
      <c r="KG139">
        <v>9.14</v>
      </c>
      <c r="KH139">
        <v>9.14</v>
      </c>
      <c r="KI139">
        <v>9.14</v>
      </c>
      <c r="KJ139">
        <v>9.14</v>
      </c>
      <c r="KK139">
        <v>9.14</v>
      </c>
      <c r="KL139">
        <v>9.14</v>
      </c>
      <c r="KM139">
        <v>9.14</v>
      </c>
      <c r="KN139">
        <v>9.14</v>
      </c>
      <c r="KO139">
        <v>9.14</v>
      </c>
      <c r="KP139">
        <v>9.14</v>
      </c>
      <c r="KQ139">
        <v>9.14</v>
      </c>
      <c r="KR139">
        <v>9.14</v>
      </c>
      <c r="KS139">
        <v>9.14</v>
      </c>
      <c r="KT139">
        <v>9.14</v>
      </c>
      <c r="KU139">
        <v>9.14</v>
      </c>
      <c r="KV139">
        <v>9.14</v>
      </c>
      <c r="KW139">
        <v>9.14</v>
      </c>
      <c r="KX139">
        <v>9.14</v>
      </c>
      <c r="KY139">
        <v>9.14</v>
      </c>
      <c r="KZ139">
        <v>9.14</v>
      </c>
      <c r="LA139">
        <v>9.14</v>
      </c>
      <c r="LB139">
        <v>9.14</v>
      </c>
      <c r="LC139">
        <v>9.14</v>
      </c>
      <c r="LD139">
        <v>9.14</v>
      </c>
      <c r="LE139">
        <v>9.14</v>
      </c>
      <c r="LF139">
        <v>9.14</v>
      </c>
      <c r="LG139">
        <v>9.14</v>
      </c>
      <c r="LH139">
        <v>9.14</v>
      </c>
      <c r="LI139">
        <v>9.14</v>
      </c>
      <c r="LJ139">
        <v>9.14</v>
      </c>
      <c r="LK139">
        <v>9.14</v>
      </c>
      <c r="LL139">
        <v>9.14</v>
      </c>
      <c r="LM139">
        <v>9.14</v>
      </c>
      <c r="LN139">
        <v>9.14</v>
      </c>
      <c r="LO139">
        <v>9.14</v>
      </c>
      <c r="LP139">
        <v>9.14</v>
      </c>
      <c r="LQ139">
        <v>9.14</v>
      </c>
      <c r="LR139">
        <v>9.14</v>
      </c>
      <c r="LS139">
        <v>9.14</v>
      </c>
      <c r="LT139">
        <v>9.14</v>
      </c>
      <c r="LU139">
        <v>9.14</v>
      </c>
      <c r="LV139">
        <v>9.14</v>
      </c>
      <c r="LW139">
        <v>9.14</v>
      </c>
      <c r="LX139">
        <v>9.14</v>
      </c>
      <c r="LY139">
        <v>9.14</v>
      </c>
      <c r="LZ139">
        <v>9.14</v>
      </c>
      <c r="MA139">
        <v>9.14</v>
      </c>
      <c r="MB139">
        <v>9.14</v>
      </c>
      <c r="MC139">
        <v>9.14</v>
      </c>
      <c r="MD139">
        <v>9.14</v>
      </c>
      <c r="ME139">
        <v>9.14</v>
      </c>
      <c r="MF139">
        <v>9.14</v>
      </c>
      <c r="MG139">
        <v>9.14</v>
      </c>
      <c r="MH139">
        <v>9.14</v>
      </c>
      <c r="MI139">
        <v>9.14</v>
      </c>
      <c r="MJ139">
        <v>9.14</v>
      </c>
      <c r="MK139">
        <v>9.14</v>
      </c>
      <c r="ML139">
        <v>9.14</v>
      </c>
      <c r="MM139">
        <v>9.14</v>
      </c>
      <c r="MN139">
        <v>9.14</v>
      </c>
      <c r="MO139">
        <v>9.14</v>
      </c>
      <c r="MP139">
        <v>9.14</v>
      </c>
      <c r="MQ139">
        <v>9.14</v>
      </c>
      <c r="MR139">
        <v>9.14</v>
      </c>
      <c r="MS139">
        <v>9.14</v>
      </c>
      <c r="MT139">
        <v>9.14</v>
      </c>
      <c r="MU139">
        <v>9.14</v>
      </c>
      <c r="MV139">
        <v>9.14</v>
      </c>
      <c r="MW139">
        <v>9.14</v>
      </c>
    </row>
    <row r="140" spans="2:361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0.9</v>
      </c>
      <c r="K140">
        <v>0.9</v>
      </c>
      <c r="L140">
        <v>0.9</v>
      </c>
      <c r="M140">
        <v>0.9</v>
      </c>
      <c r="N140">
        <v>1.75</v>
      </c>
      <c r="O140">
        <v>1.75</v>
      </c>
      <c r="P140">
        <v>2.52</v>
      </c>
      <c r="Q140">
        <v>2.52</v>
      </c>
      <c r="R140">
        <v>2.52</v>
      </c>
      <c r="S140">
        <v>2.52</v>
      </c>
      <c r="T140">
        <v>2.52</v>
      </c>
      <c r="U140">
        <v>2.52</v>
      </c>
      <c r="V140">
        <v>2.52</v>
      </c>
      <c r="W140">
        <v>2.52</v>
      </c>
      <c r="X140">
        <v>2.52</v>
      </c>
      <c r="Y140">
        <v>2.52</v>
      </c>
      <c r="Z140">
        <v>2.52</v>
      </c>
      <c r="AA140">
        <v>2.52</v>
      </c>
      <c r="AB140">
        <v>2.52</v>
      </c>
      <c r="AC140">
        <v>2.52</v>
      </c>
      <c r="AD140">
        <v>2.52</v>
      </c>
      <c r="AE140">
        <v>2.52</v>
      </c>
      <c r="AF140">
        <v>2.52</v>
      </c>
      <c r="AG140">
        <v>2.52</v>
      </c>
      <c r="AH140">
        <v>2.52</v>
      </c>
      <c r="AI140">
        <v>2.52</v>
      </c>
      <c r="AJ140">
        <v>2.52</v>
      </c>
      <c r="AK140">
        <v>2.52</v>
      </c>
      <c r="AL140">
        <v>2.52</v>
      </c>
      <c r="AM140">
        <v>2.52</v>
      </c>
      <c r="AN140">
        <v>2.52</v>
      </c>
      <c r="AO140">
        <v>2.52</v>
      </c>
      <c r="AP140">
        <v>2.52</v>
      </c>
      <c r="AQ140">
        <v>2.52</v>
      </c>
      <c r="AR140">
        <v>2.52</v>
      </c>
      <c r="AS140">
        <v>2.52</v>
      </c>
      <c r="AT140">
        <v>2.52</v>
      </c>
      <c r="AU140">
        <v>2.52</v>
      </c>
      <c r="AV140">
        <v>2.52</v>
      </c>
      <c r="AW140">
        <v>2.52</v>
      </c>
      <c r="AX140">
        <v>2.52</v>
      </c>
      <c r="AY140">
        <v>2.52</v>
      </c>
      <c r="AZ140">
        <v>2.52</v>
      </c>
      <c r="BA140">
        <v>2.52</v>
      </c>
      <c r="BB140">
        <v>2.52</v>
      </c>
      <c r="BC140">
        <v>2.52</v>
      </c>
      <c r="BD140">
        <v>2.52</v>
      </c>
      <c r="BE140">
        <v>2.52</v>
      </c>
      <c r="BF140">
        <v>2.52</v>
      </c>
      <c r="BG140">
        <v>2.52</v>
      </c>
      <c r="BH140">
        <v>2.52</v>
      </c>
      <c r="BI140">
        <v>2.52</v>
      </c>
      <c r="BJ140">
        <v>2.52</v>
      </c>
      <c r="BK140">
        <v>2.52</v>
      </c>
      <c r="BL140">
        <v>2.52</v>
      </c>
      <c r="BM140">
        <v>2.52</v>
      </c>
      <c r="BN140">
        <v>2.52</v>
      </c>
      <c r="BO140">
        <v>2.52</v>
      </c>
      <c r="BP140">
        <v>2.52</v>
      </c>
      <c r="BQ140">
        <v>2.52</v>
      </c>
      <c r="BR140">
        <v>2.52</v>
      </c>
      <c r="BS140">
        <v>2.52</v>
      </c>
      <c r="BT140">
        <v>2.52</v>
      </c>
      <c r="BU140">
        <v>2.52</v>
      </c>
      <c r="BV140">
        <v>2.52</v>
      </c>
      <c r="BW140">
        <v>2.52</v>
      </c>
      <c r="BX140">
        <v>2.52</v>
      </c>
      <c r="BY140">
        <v>2.52</v>
      </c>
      <c r="BZ140">
        <v>2.52</v>
      </c>
      <c r="CA140">
        <v>2.52</v>
      </c>
      <c r="CB140">
        <v>2.52</v>
      </c>
      <c r="CC140">
        <v>2.52</v>
      </c>
      <c r="CD140">
        <v>2.52</v>
      </c>
      <c r="CE140">
        <v>2.52</v>
      </c>
      <c r="CF140">
        <v>2.52</v>
      </c>
      <c r="CG140">
        <v>2.52</v>
      </c>
      <c r="CH140">
        <v>2.52</v>
      </c>
      <c r="CI140">
        <v>2.52</v>
      </c>
      <c r="CJ140">
        <v>2.52</v>
      </c>
      <c r="CK140">
        <v>2.52</v>
      </c>
      <c r="CL140">
        <v>2.52</v>
      </c>
      <c r="CM140">
        <v>2.52</v>
      </c>
      <c r="CN140">
        <v>2.52</v>
      </c>
      <c r="CO140">
        <v>2.52</v>
      </c>
      <c r="CP140">
        <v>2.52</v>
      </c>
      <c r="CQ140">
        <v>2.52</v>
      </c>
      <c r="CR140">
        <v>2.52</v>
      </c>
      <c r="CS140">
        <v>2.52</v>
      </c>
      <c r="CT140">
        <v>2.52</v>
      </c>
      <c r="CU140">
        <v>2.52</v>
      </c>
      <c r="CV140">
        <v>2.52</v>
      </c>
      <c r="CW140">
        <v>2.52</v>
      </c>
      <c r="CX140">
        <v>2.52</v>
      </c>
      <c r="CY140">
        <v>2.52</v>
      </c>
      <c r="CZ140">
        <v>2.52</v>
      </c>
      <c r="DA140">
        <v>2.52</v>
      </c>
      <c r="DB140">
        <v>2.52</v>
      </c>
      <c r="DC140">
        <v>2.52</v>
      </c>
      <c r="DD140">
        <v>2.52</v>
      </c>
      <c r="DE140">
        <v>2.52</v>
      </c>
      <c r="DF140">
        <v>2.52</v>
      </c>
      <c r="DG140">
        <v>2.52</v>
      </c>
      <c r="DH140">
        <v>2.52</v>
      </c>
      <c r="DI140">
        <v>2.52</v>
      </c>
      <c r="DJ140">
        <v>2.52</v>
      </c>
      <c r="DK140">
        <v>2.52</v>
      </c>
      <c r="DL140">
        <v>2.52</v>
      </c>
      <c r="DM140">
        <v>2.52</v>
      </c>
      <c r="DN140">
        <v>2.52</v>
      </c>
      <c r="DO140">
        <v>2.52</v>
      </c>
      <c r="DP140">
        <v>2.52</v>
      </c>
      <c r="DQ140">
        <v>2.52</v>
      </c>
      <c r="DR140">
        <v>2.52</v>
      </c>
      <c r="DS140">
        <v>2.52</v>
      </c>
      <c r="DT140">
        <v>2.52</v>
      </c>
      <c r="DU140">
        <v>2.52</v>
      </c>
      <c r="DV140">
        <v>2.52</v>
      </c>
      <c r="DW140">
        <v>2.52</v>
      </c>
      <c r="DX140">
        <v>2.52</v>
      </c>
      <c r="DY140">
        <v>2.52</v>
      </c>
      <c r="DZ140">
        <v>2.52</v>
      </c>
      <c r="EA140">
        <v>2.52</v>
      </c>
      <c r="EB140">
        <v>2.52</v>
      </c>
      <c r="EC140">
        <v>2.52</v>
      </c>
      <c r="ED140">
        <v>2.52</v>
      </c>
      <c r="EE140">
        <v>2.52</v>
      </c>
      <c r="EF140">
        <v>2.52</v>
      </c>
      <c r="EG140">
        <v>2.52</v>
      </c>
      <c r="EH140">
        <v>2.52</v>
      </c>
      <c r="EI140">
        <v>2.52</v>
      </c>
      <c r="EJ140">
        <v>2.52</v>
      </c>
      <c r="EK140">
        <v>2.52</v>
      </c>
      <c r="EL140">
        <v>2.52</v>
      </c>
      <c r="EM140">
        <v>2.52</v>
      </c>
      <c r="EN140">
        <v>2.52</v>
      </c>
      <c r="EO140">
        <v>2.52</v>
      </c>
      <c r="EP140">
        <v>2.52</v>
      </c>
      <c r="EQ140">
        <v>2.52</v>
      </c>
      <c r="ER140">
        <v>2.52</v>
      </c>
      <c r="ES140">
        <v>2.52</v>
      </c>
      <c r="ET140">
        <v>2.52</v>
      </c>
      <c r="EU140">
        <v>2.52</v>
      </c>
      <c r="EV140">
        <v>2.52</v>
      </c>
      <c r="EW140">
        <v>2.52</v>
      </c>
      <c r="EX140">
        <v>2.52</v>
      </c>
      <c r="EY140">
        <v>2.52</v>
      </c>
      <c r="EZ140">
        <v>2.52</v>
      </c>
      <c r="FA140">
        <v>2.52</v>
      </c>
      <c r="FB140">
        <v>2.52</v>
      </c>
      <c r="FC140">
        <v>2.52</v>
      </c>
      <c r="FD140">
        <v>2.52</v>
      </c>
      <c r="FE140">
        <v>2.52</v>
      </c>
      <c r="FF140">
        <v>2.52</v>
      </c>
      <c r="FG140">
        <v>2.52</v>
      </c>
      <c r="FH140">
        <v>2.52</v>
      </c>
      <c r="FI140">
        <v>2.52</v>
      </c>
      <c r="FJ140">
        <v>2.52</v>
      </c>
      <c r="FK140">
        <v>2.52</v>
      </c>
      <c r="FL140">
        <v>2.52</v>
      </c>
      <c r="FM140">
        <v>2.52</v>
      </c>
      <c r="FN140">
        <v>2.52</v>
      </c>
      <c r="FO140">
        <v>2.52</v>
      </c>
      <c r="FP140">
        <v>2.52</v>
      </c>
      <c r="FQ140">
        <v>2.52</v>
      </c>
      <c r="FR140">
        <v>2.52</v>
      </c>
      <c r="FS140">
        <v>2.52</v>
      </c>
      <c r="FT140">
        <v>2.52</v>
      </c>
      <c r="FU140">
        <v>2.52</v>
      </c>
      <c r="FV140">
        <v>2.52</v>
      </c>
      <c r="FW140">
        <v>2.52</v>
      </c>
      <c r="FX140">
        <v>2.52</v>
      </c>
      <c r="FY140">
        <v>2.52</v>
      </c>
      <c r="FZ140">
        <v>2.52</v>
      </c>
      <c r="GA140">
        <v>2.52</v>
      </c>
      <c r="GB140">
        <v>2.52</v>
      </c>
      <c r="GC140">
        <v>2.52</v>
      </c>
      <c r="GD140">
        <v>2.52</v>
      </c>
      <c r="GE140">
        <v>2.52</v>
      </c>
      <c r="GF140">
        <v>2.52</v>
      </c>
      <c r="GG140">
        <v>2.52</v>
      </c>
      <c r="GH140">
        <v>2.52</v>
      </c>
      <c r="GI140">
        <v>2.52</v>
      </c>
      <c r="GJ140">
        <v>2.52</v>
      </c>
      <c r="GK140">
        <v>2.52</v>
      </c>
      <c r="GL140">
        <v>2.52</v>
      </c>
      <c r="GM140">
        <v>2.52</v>
      </c>
      <c r="GN140">
        <v>2.52</v>
      </c>
      <c r="GO140">
        <v>2.52</v>
      </c>
      <c r="GP140">
        <v>2.52</v>
      </c>
      <c r="GQ140">
        <v>2.52</v>
      </c>
      <c r="GR140">
        <v>2.52</v>
      </c>
      <c r="GS140">
        <v>2.52</v>
      </c>
      <c r="GT140">
        <v>2.52</v>
      </c>
      <c r="GU140">
        <v>2.52</v>
      </c>
      <c r="GV140">
        <v>2.52</v>
      </c>
      <c r="GW140">
        <v>2.52</v>
      </c>
      <c r="GX140">
        <v>2.52</v>
      </c>
      <c r="GY140">
        <v>2.52</v>
      </c>
      <c r="GZ140">
        <v>2.52</v>
      </c>
      <c r="HA140">
        <v>2.52</v>
      </c>
      <c r="HB140">
        <v>2.52</v>
      </c>
      <c r="HC140">
        <v>2.52</v>
      </c>
      <c r="HD140">
        <v>2.52</v>
      </c>
      <c r="HE140">
        <v>2.52</v>
      </c>
      <c r="HF140">
        <v>2.52</v>
      </c>
      <c r="HG140">
        <v>2.52</v>
      </c>
      <c r="HH140">
        <v>2.52</v>
      </c>
      <c r="HI140">
        <v>2.52</v>
      </c>
      <c r="HJ140">
        <v>2.52</v>
      </c>
      <c r="HK140">
        <v>2.52</v>
      </c>
      <c r="HL140">
        <v>2.52</v>
      </c>
      <c r="HM140">
        <v>2.52</v>
      </c>
      <c r="HN140">
        <v>2.52</v>
      </c>
      <c r="HO140">
        <v>2.52</v>
      </c>
      <c r="HP140">
        <v>2.52</v>
      </c>
      <c r="HQ140">
        <v>2.52</v>
      </c>
      <c r="HR140">
        <v>2.52</v>
      </c>
      <c r="HS140">
        <v>2.52</v>
      </c>
      <c r="HT140">
        <v>2.52</v>
      </c>
      <c r="HU140">
        <v>2.52</v>
      </c>
      <c r="HV140">
        <v>2.52</v>
      </c>
      <c r="HW140">
        <v>2.52</v>
      </c>
      <c r="HX140">
        <v>2.52</v>
      </c>
      <c r="HY140">
        <v>2.52</v>
      </c>
      <c r="HZ140">
        <v>2.52</v>
      </c>
      <c r="IA140">
        <v>2.52</v>
      </c>
      <c r="IB140">
        <v>2.52</v>
      </c>
      <c r="IC140">
        <v>2.52</v>
      </c>
      <c r="ID140">
        <v>2.52</v>
      </c>
      <c r="IE140">
        <v>2.52</v>
      </c>
      <c r="IF140">
        <v>2.52</v>
      </c>
      <c r="IG140">
        <v>2.52</v>
      </c>
      <c r="IH140">
        <v>2.52</v>
      </c>
      <c r="II140">
        <v>2.52</v>
      </c>
      <c r="IJ140">
        <v>2.52</v>
      </c>
      <c r="IK140">
        <v>2.52</v>
      </c>
      <c r="IL140">
        <v>2.52</v>
      </c>
      <c r="IM140">
        <v>2.52</v>
      </c>
      <c r="IN140">
        <v>2.52</v>
      </c>
      <c r="IO140">
        <v>2.52</v>
      </c>
      <c r="IP140">
        <v>2.52</v>
      </c>
      <c r="IQ140">
        <v>2.52</v>
      </c>
      <c r="IR140">
        <v>2.52</v>
      </c>
      <c r="IS140">
        <v>2.52</v>
      </c>
      <c r="IT140">
        <v>2.52</v>
      </c>
      <c r="IU140">
        <v>2.52</v>
      </c>
      <c r="IV140">
        <v>2.52</v>
      </c>
      <c r="IW140">
        <v>2.52</v>
      </c>
      <c r="IX140">
        <v>2.52</v>
      </c>
      <c r="IY140">
        <v>2.52</v>
      </c>
      <c r="IZ140">
        <v>2.52</v>
      </c>
      <c r="JA140">
        <v>2.52</v>
      </c>
      <c r="JB140">
        <v>2.52</v>
      </c>
      <c r="JC140">
        <v>2.52</v>
      </c>
      <c r="JD140">
        <v>2.52</v>
      </c>
      <c r="JE140">
        <v>2.52</v>
      </c>
      <c r="JF140">
        <v>2.52</v>
      </c>
      <c r="JG140">
        <v>2.52</v>
      </c>
      <c r="JH140">
        <v>2.52</v>
      </c>
      <c r="JI140">
        <v>2.52</v>
      </c>
      <c r="JJ140">
        <v>2.52</v>
      </c>
      <c r="JK140">
        <v>2.52</v>
      </c>
      <c r="JL140">
        <v>2.52</v>
      </c>
      <c r="JM140">
        <v>2.52</v>
      </c>
      <c r="JN140">
        <v>2.52</v>
      </c>
      <c r="JO140">
        <v>2.52</v>
      </c>
      <c r="JP140">
        <v>2.52</v>
      </c>
      <c r="JQ140">
        <v>2.52</v>
      </c>
      <c r="JR140">
        <v>2.52</v>
      </c>
      <c r="JS140">
        <v>2.52</v>
      </c>
      <c r="JT140">
        <v>2.52</v>
      </c>
      <c r="JU140">
        <v>2.52</v>
      </c>
      <c r="JV140">
        <v>2.52</v>
      </c>
      <c r="JW140">
        <v>2.52</v>
      </c>
      <c r="JX140">
        <v>2.52</v>
      </c>
      <c r="JY140">
        <v>2.52</v>
      </c>
      <c r="JZ140">
        <v>2.52</v>
      </c>
      <c r="KA140">
        <v>2.52</v>
      </c>
      <c r="KB140">
        <v>2.52</v>
      </c>
      <c r="KC140">
        <v>2.52</v>
      </c>
      <c r="KD140">
        <v>2.52</v>
      </c>
      <c r="KE140">
        <v>2.52</v>
      </c>
      <c r="KF140">
        <v>2.52</v>
      </c>
      <c r="KG140">
        <v>2.52</v>
      </c>
      <c r="KH140">
        <v>2.52</v>
      </c>
      <c r="KI140">
        <v>2.52</v>
      </c>
      <c r="KJ140">
        <v>2.52</v>
      </c>
      <c r="KK140">
        <v>2.52</v>
      </c>
      <c r="KL140">
        <v>2.52</v>
      </c>
      <c r="KM140">
        <v>2.52</v>
      </c>
      <c r="KN140">
        <v>2.52</v>
      </c>
      <c r="KO140">
        <v>2.52</v>
      </c>
      <c r="KP140">
        <v>2.52</v>
      </c>
      <c r="KQ140">
        <v>2.52</v>
      </c>
      <c r="KR140">
        <v>2.52</v>
      </c>
      <c r="KS140">
        <v>2.52</v>
      </c>
      <c r="KT140">
        <v>2.52</v>
      </c>
      <c r="KU140">
        <v>2.52</v>
      </c>
      <c r="KV140">
        <v>2.52</v>
      </c>
      <c r="KW140">
        <v>2.52</v>
      </c>
      <c r="KX140">
        <v>2.52</v>
      </c>
      <c r="KY140">
        <v>2.52</v>
      </c>
      <c r="KZ140">
        <v>2.52</v>
      </c>
      <c r="LA140">
        <v>2.52</v>
      </c>
      <c r="LB140">
        <v>2.52</v>
      </c>
      <c r="LC140">
        <v>2.52</v>
      </c>
      <c r="LD140">
        <v>2.52</v>
      </c>
      <c r="LE140">
        <v>2.52</v>
      </c>
      <c r="LF140">
        <v>2.52</v>
      </c>
      <c r="LG140">
        <v>2.52</v>
      </c>
      <c r="LH140">
        <v>2.52</v>
      </c>
      <c r="LI140">
        <v>2.52</v>
      </c>
      <c r="LJ140">
        <v>2.52</v>
      </c>
      <c r="LK140">
        <v>2.52</v>
      </c>
      <c r="LL140">
        <v>2.52</v>
      </c>
      <c r="LM140">
        <v>2.52</v>
      </c>
      <c r="LN140">
        <v>2.52</v>
      </c>
      <c r="LO140">
        <v>2.52</v>
      </c>
      <c r="LP140">
        <v>2.52</v>
      </c>
      <c r="LQ140">
        <v>2.52</v>
      </c>
      <c r="LR140">
        <v>2.52</v>
      </c>
      <c r="LS140">
        <v>2.52</v>
      </c>
      <c r="LT140">
        <v>2.52</v>
      </c>
      <c r="LU140">
        <v>2.52</v>
      </c>
      <c r="LV140">
        <v>2.52</v>
      </c>
      <c r="LW140">
        <v>2.52</v>
      </c>
      <c r="LX140">
        <v>2.52</v>
      </c>
      <c r="LY140">
        <v>2.52</v>
      </c>
      <c r="LZ140">
        <v>2.52</v>
      </c>
      <c r="MA140">
        <v>2.52</v>
      </c>
      <c r="MB140">
        <v>2.52</v>
      </c>
      <c r="MC140">
        <v>2.52</v>
      </c>
      <c r="MD140">
        <v>2.52</v>
      </c>
      <c r="ME140">
        <v>2.52</v>
      </c>
      <c r="MF140">
        <v>2.52</v>
      </c>
      <c r="MG140">
        <v>2.52</v>
      </c>
      <c r="MH140">
        <v>2.52</v>
      </c>
      <c r="MI140">
        <v>2.52</v>
      </c>
      <c r="MJ140">
        <v>2.52</v>
      </c>
      <c r="MK140">
        <v>2.52</v>
      </c>
      <c r="ML140">
        <v>2.52</v>
      </c>
      <c r="MM140">
        <v>2.52</v>
      </c>
      <c r="MN140">
        <v>2.52</v>
      </c>
      <c r="MO140">
        <v>2.52</v>
      </c>
      <c r="MP140">
        <v>2.52</v>
      </c>
      <c r="MQ140">
        <v>2.52</v>
      </c>
      <c r="MR140">
        <v>2.52</v>
      </c>
      <c r="MS140">
        <v>2.52</v>
      </c>
      <c r="MT140">
        <v>2.52</v>
      </c>
      <c r="MU140">
        <v>2.52</v>
      </c>
      <c r="MV140">
        <v>2.52</v>
      </c>
      <c r="MW140">
        <v>2.52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1.02</v>
      </c>
      <c r="G141">
        <v>1.02</v>
      </c>
      <c r="H141">
        <v>1.02</v>
      </c>
      <c r="I141">
        <v>1.02</v>
      </c>
      <c r="J141">
        <v>1.02</v>
      </c>
      <c r="K141">
        <v>1.02</v>
      </c>
      <c r="L141">
        <v>1.02</v>
      </c>
      <c r="M141">
        <v>1.02</v>
      </c>
      <c r="N141">
        <v>1.02</v>
      </c>
      <c r="O141">
        <v>1.02</v>
      </c>
      <c r="P141">
        <v>1.02</v>
      </c>
      <c r="Q141">
        <v>1.02</v>
      </c>
      <c r="R141">
        <v>1.02</v>
      </c>
      <c r="S141">
        <v>1.02</v>
      </c>
      <c r="T141">
        <v>1.02</v>
      </c>
      <c r="U141">
        <v>1.02</v>
      </c>
      <c r="V141">
        <v>1.02</v>
      </c>
      <c r="W141">
        <v>1.02</v>
      </c>
      <c r="X141">
        <v>1.02</v>
      </c>
      <c r="Y141">
        <v>1.02</v>
      </c>
      <c r="Z141">
        <v>1.02</v>
      </c>
      <c r="AA141">
        <v>1.02</v>
      </c>
      <c r="AB141">
        <v>1.02</v>
      </c>
      <c r="AC141">
        <v>1.02</v>
      </c>
      <c r="AD141">
        <v>1.02</v>
      </c>
      <c r="AE141">
        <v>1.02</v>
      </c>
      <c r="AF141">
        <v>1.02</v>
      </c>
      <c r="AG141">
        <v>1.02</v>
      </c>
      <c r="AH141">
        <v>1.02</v>
      </c>
      <c r="AI141">
        <v>1.02</v>
      </c>
      <c r="AJ141">
        <v>1.02</v>
      </c>
      <c r="AK141">
        <v>1.02</v>
      </c>
      <c r="AL141">
        <v>1.02</v>
      </c>
      <c r="AM141">
        <v>1.02</v>
      </c>
      <c r="AN141">
        <v>1.02</v>
      </c>
      <c r="AO141">
        <v>1.02</v>
      </c>
      <c r="AP141">
        <v>1.02</v>
      </c>
      <c r="AQ141">
        <v>1.02</v>
      </c>
      <c r="AR141">
        <v>1.02</v>
      </c>
      <c r="AS141">
        <v>1.02</v>
      </c>
      <c r="AT141">
        <v>1.02</v>
      </c>
      <c r="AU141">
        <v>1.02</v>
      </c>
      <c r="AV141">
        <v>1.02</v>
      </c>
      <c r="AW141">
        <v>1.02</v>
      </c>
      <c r="AX141">
        <v>1.02</v>
      </c>
      <c r="AY141">
        <v>1.02</v>
      </c>
      <c r="AZ141">
        <v>1.02</v>
      </c>
      <c r="BA141">
        <v>1.02</v>
      </c>
      <c r="BB141">
        <v>1.02</v>
      </c>
      <c r="BC141">
        <v>1.02</v>
      </c>
      <c r="BD141">
        <v>1.02</v>
      </c>
      <c r="BE141">
        <v>1.02</v>
      </c>
      <c r="BF141">
        <v>1.02</v>
      </c>
      <c r="BG141">
        <v>1.02</v>
      </c>
      <c r="BH141">
        <v>1.02</v>
      </c>
      <c r="BI141">
        <v>1.02</v>
      </c>
      <c r="BJ141">
        <v>1.02</v>
      </c>
      <c r="BK141">
        <v>1.02</v>
      </c>
      <c r="BL141">
        <v>1.02</v>
      </c>
      <c r="BM141">
        <v>1.02</v>
      </c>
      <c r="BN141">
        <v>1.02</v>
      </c>
      <c r="BO141">
        <v>1.02</v>
      </c>
      <c r="BP141">
        <v>1.02</v>
      </c>
      <c r="BQ141">
        <v>1.02</v>
      </c>
      <c r="BR141">
        <v>1.02</v>
      </c>
      <c r="BS141">
        <v>1.02</v>
      </c>
      <c r="BT141">
        <v>1.02</v>
      </c>
      <c r="BU141">
        <v>1.02</v>
      </c>
      <c r="BV141">
        <v>1.02</v>
      </c>
      <c r="BW141">
        <v>1.02</v>
      </c>
      <c r="BX141">
        <v>1.02</v>
      </c>
      <c r="BY141">
        <v>1.02</v>
      </c>
      <c r="BZ141">
        <v>1.02</v>
      </c>
      <c r="CA141">
        <v>1.02</v>
      </c>
      <c r="CB141">
        <v>1.02</v>
      </c>
      <c r="CC141">
        <v>1.02</v>
      </c>
      <c r="CD141">
        <v>1.02</v>
      </c>
      <c r="CE141">
        <v>1.02</v>
      </c>
      <c r="CF141">
        <v>1.02</v>
      </c>
      <c r="CG141">
        <v>1.02</v>
      </c>
      <c r="CH141">
        <v>1.94</v>
      </c>
      <c r="CI141">
        <v>1.94</v>
      </c>
      <c r="CJ141">
        <v>1.94</v>
      </c>
      <c r="CK141">
        <v>1.94</v>
      </c>
      <c r="CL141">
        <v>1.94</v>
      </c>
      <c r="CM141">
        <v>1.94</v>
      </c>
      <c r="CN141">
        <v>1.94</v>
      </c>
      <c r="CO141">
        <v>1.94</v>
      </c>
      <c r="CP141">
        <v>1.94</v>
      </c>
      <c r="CQ141">
        <v>1.94</v>
      </c>
      <c r="CR141">
        <v>1.94</v>
      </c>
      <c r="CS141">
        <v>1.94</v>
      </c>
      <c r="CT141">
        <v>1.94</v>
      </c>
      <c r="CU141">
        <v>1.94</v>
      </c>
      <c r="CV141">
        <v>1.94</v>
      </c>
      <c r="CW141">
        <v>1.94</v>
      </c>
      <c r="CX141">
        <v>1.94</v>
      </c>
      <c r="CY141">
        <v>1.94</v>
      </c>
      <c r="CZ141">
        <v>1.94</v>
      </c>
      <c r="DA141">
        <v>1.94</v>
      </c>
      <c r="DB141">
        <v>1.94</v>
      </c>
      <c r="DC141">
        <v>1.94</v>
      </c>
      <c r="DD141">
        <v>1.94</v>
      </c>
      <c r="DE141">
        <v>1.94</v>
      </c>
      <c r="DF141">
        <v>1.94</v>
      </c>
      <c r="DG141">
        <v>1.94</v>
      </c>
      <c r="DH141">
        <v>1.94</v>
      </c>
      <c r="DI141">
        <v>1.94</v>
      </c>
      <c r="DJ141">
        <v>1.94</v>
      </c>
      <c r="DK141">
        <v>1.94</v>
      </c>
      <c r="DL141">
        <v>1.94</v>
      </c>
      <c r="DM141">
        <v>1.94</v>
      </c>
      <c r="DN141">
        <v>1.94</v>
      </c>
      <c r="DO141">
        <v>1.94</v>
      </c>
      <c r="DP141">
        <v>1.94</v>
      </c>
      <c r="DQ141">
        <v>1.94</v>
      </c>
      <c r="DR141">
        <v>1.94</v>
      </c>
      <c r="DS141">
        <v>1.94</v>
      </c>
      <c r="DT141">
        <v>1.94</v>
      </c>
      <c r="DU141">
        <v>1.94</v>
      </c>
      <c r="DV141">
        <v>1.94</v>
      </c>
      <c r="DW141">
        <v>1.94</v>
      </c>
      <c r="DX141">
        <v>1.94</v>
      </c>
      <c r="DY141">
        <v>1.94</v>
      </c>
      <c r="DZ141">
        <v>1.94</v>
      </c>
      <c r="EA141">
        <v>1.94</v>
      </c>
      <c r="EB141">
        <v>1.94</v>
      </c>
      <c r="EC141">
        <v>1.94</v>
      </c>
      <c r="ED141">
        <v>1.94</v>
      </c>
      <c r="EE141">
        <v>1.94</v>
      </c>
      <c r="EF141">
        <v>1.94</v>
      </c>
      <c r="EG141">
        <v>1.94</v>
      </c>
      <c r="EH141">
        <v>1.94</v>
      </c>
      <c r="EI141">
        <v>1.94</v>
      </c>
      <c r="EJ141">
        <v>1.94</v>
      </c>
      <c r="EK141">
        <v>1.94</v>
      </c>
      <c r="EL141">
        <v>1.94</v>
      </c>
      <c r="EM141">
        <v>1.94</v>
      </c>
      <c r="EN141">
        <v>1.94</v>
      </c>
      <c r="EO141">
        <v>1.94</v>
      </c>
      <c r="EP141">
        <v>1.94</v>
      </c>
      <c r="EQ141">
        <v>1.94</v>
      </c>
      <c r="ER141">
        <v>1.94</v>
      </c>
      <c r="ES141">
        <v>1.94</v>
      </c>
      <c r="ET141">
        <v>1.94</v>
      </c>
      <c r="EU141">
        <v>1.94</v>
      </c>
      <c r="EV141">
        <v>1.94</v>
      </c>
      <c r="EW141">
        <v>1.94</v>
      </c>
      <c r="EX141">
        <v>1.94</v>
      </c>
      <c r="EY141">
        <v>1.94</v>
      </c>
      <c r="EZ141">
        <v>1.94</v>
      </c>
      <c r="FA141">
        <v>1.94</v>
      </c>
      <c r="FB141">
        <v>1.94</v>
      </c>
      <c r="FC141">
        <v>1.94</v>
      </c>
      <c r="FD141">
        <v>1.94</v>
      </c>
      <c r="FE141">
        <v>1.94</v>
      </c>
      <c r="FF141">
        <v>1.94</v>
      </c>
      <c r="FG141">
        <v>1.94</v>
      </c>
      <c r="FH141">
        <v>1.94</v>
      </c>
      <c r="FI141">
        <v>1.94</v>
      </c>
      <c r="FJ141">
        <v>1.94</v>
      </c>
      <c r="FK141">
        <v>1.94</v>
      </c>
      <c r="FL141">
        <v>1.94</v>
      </c>
      <c r="FM141">
        <v>2.73</v>
      </c>
      <c r="FN141">
        <v>2.73</v>
      </c>
      <c r="FO141">
        <v>2.73</v>
      </c>
      <c r="FP141">
        <v>2.73</v>
      </c>
      <c r="FQ141">
        <v>2.73</v>
      </c>
      <c r="FR141">
        <v>2.73</v>
      </c>
      <c r="FS141">
        <v>2.73</v>
      </c>
      <c r="FT141">
        <v>2.73</v>
      </c>
      <c r="FU141">
        <v>2.73</v>
      </c>
      <c r="FV141">
        <v>2.73</v>
      </c>
      <c r="FW141">
        <v>2.73</v>
      </c>
      <c r="FX141">
        <v>2.73</v>
      </c>
      <c r="FY141">
        <v>2.73</v>
      </c>
      <c r="FZ141">
        <v>2.73</v>
      </c>
      <c r="GA141">
        <v>2.73</v>
      </c>
      <c r="GB141">
        <v>2.73</v>
      </c>
      <c r="GC141">
        <v>2.73</v>
      </c>
      <c r="GD141">
        <v>2.73</v>
      </c>
      <c r="GE141">
        <v>2.73</v>
      </c>
      <c r="GF141">
        <v>2.73</v>
      </c>
      <c r="GG141">
        <v>2.73</v>
      </c>
      <c r="GH141">
        <v>2.73</v>
      </c>
      <c r="GI141">
        <v>2.73</v>
      </c>
      <c r="GJ141">
        <v>2.73</v>
      </c>
      <c r="GK141">
        <v>2.73</v>
      </c>
      <c r="GL141">
        <v>2.73</v>
      </c>
      <c r="GM141">
        <v>2.73</v>
      </c>
      <c r="GN141">
        <v>2.73</v>
      </c>
      <c r="GO141">
        <v>2.73</v>
      </c>
      <c r="GP141">
        <v>2.73</v>
      </c>
      <c r="GQ141">
        <v>2.73</v>
      </c>
      <c r="GR141">
        <v>2.73</v>
      </c>
      <c r="GS141">
        <v>2.73</v>
      </c>
      <c r="GT141">
        <v>2.73</v>
      </c>
      <c r="GU141">
        <v>2.73</v>
      </c>
      <c r="GV141">
        <v>2.73</v>
      </c>
      <c r="GW141">
        <v>2.73</v>
      </c>
      <c r="GX141">
        <v>2.73</v>
      </c>
      <c r="GY141">
        <v>2.73</v>
      </c>
      <c r="GZ141">
        <v>2.73</v>
      </c>
      <c r="HA141">
        <v>3.94</v>
      </c>
      <c r="HB141">
        <v>3.94</v>
      </c>
      <c r="HC141">
        <v>3.94</v>
      </c>
      <c r="HD141">
        <v>3.94</v>
      </c>
      <c r="HE141">
        <v>3.94</v>
      </c>
      <c r="HF141">
        <v>3.94</v>
      </c>
      <c r="HG141">
        <v>3.94</v>
      </c>
      <c r="HH141">
        <v>3.94</v>
      </c>
      <c r="HI141">
        <v>3.94</v>
      </c>
      <c r="HJ141">
        <v>3.94</v>
      </c>
      <c r="HK141">
        <v>3.94</v>
      </c>
      <c r="HL141">
        <v>3.94</v>
      </c>
      <c r="HM141">
        <v>5.87</v>
      </c>
      <c r="HN141">
        <v>5.87</v>
      </c>
      <c r="HO141">
        <v>5.87</v>
      </c>
      <c r="HP141">
        <v>5.87</v>
      </c>
      <c r="HQ141">
        <v>5.87</v>
      </c>
      <c r="HR141">
        <v>5.87</v>
      </c>
      <c r="HS141">
        <v>5.87</v>
      </c>
      <c r="HT141">
        <v>5.87</v>
      </c>
      <c r="HU141">
        <v>5.87</v>
      </c>
      <c r="HV141">
        <v>5.87</v>
      </c>
      <c r="HW141">
        <v>5.87</v>
      </c>
      <c r="HX141">
        <v>5.87</v>
      </c>
      <c r="HY141">
        <v>5.87</v>
      </c>
      <c r="HZ141">
        <v>5.87</v>
      </c>
      <c r="IA141">
        <v>5.87</v>
      </c>
      <c r="IB141">
        <v>5.87</v>
      </c>
      <c r="IC141">
        <v>5.87</v>
      </c>
      <c r="ID141">
        <v>5.87</v>
      </c>
      <c r="IE141">
        <v>5.87</v>
      </c>
      <c r="IF141">
        <v>5.87</v>
      </c>
      <c r="IG141">
        <v>5.87</v>
      </c>
      <c r="IH141">
        <v>5.87</v>
      </c>
      <c r="II141">
        <v>5.87</v>
      </c>
      <c r="IJ141">
        <v>5.87</v>
      </c>
      <c r="IK141">
        <v>5.87</v>
      </c>
      <c r="IL141">
        <v>7.04</v>
      </c>
      <c r="IM141">
        <v>7.04</v>
      </c>
      <c r="IN141">
        <v>7.04</v>
      </c>
      <c r="IO141">
        <v>7.04</v>
      </c>
      <c r="IP141">
        <v>7.04</v>
      </c>
      <c r="IQ141">
        <v>7.04</v>
      </c>
      <c r="IR141">
        <v>7.04</v>
      </c>
      <c r="IS141">
        <v>7.04</v>
      </c>
      <c r="IT141">
        <v>7.04</v>
      </c>
      <c r="IU141">
        <v>7.04</v>
      </c>
      <c r="IV141">
        <v>7.04</v>
      </c>
      <c r="IW141">
        <v>7.04</v>
      </c>
      <c r="IX141">
        <v>7.04</v>
      </c>
      <c r="IY141">
        <v>7.04</v>
      </c>
      <c r="IZ141">
        <v>7.04</v>
      </c>
      <c r="JA141">
        <v>7.04</v>
      </c>
      <c r="JB141">
        <v>7.04</v>
      </c>
      <c r="JC141">
        <v>7.04</v>
      </c>
      <c r="JD141">
        <v>7.04</v>
      </c>
      <c r="JE141">
        <v>7.04</v>
      </c>
      <c r="JF141">
        <v>7.04</v>
      </c>
      <c r="JG141">
        <v>7.04</v>
      </c>
      <c r="JH141">
        <v>7.04</v>
      </c>
      <c r="JI141">
        <v>7.04</v>
      </c>
      <c r="JJ141">
        <v>7.04</v>
      </c>
      <c r="JK141">
        <v>7.04</v>
      </c>
      <c r="JL141">
        <v>7.04</v>
      </c>
      <c r="JM141">
        <v>7.04</v>
      </c>
      <c r="JN141">
        <v>7.04</v>
      </c>
      <c r="JO141">
        <v>7.04</v>
      </c>
      <c r="JP141">
        <v>7.04</v>
      </c>
      <c r="JQ141">
        <v>7.04</v>
      </c>
      <c r="JR141">
        <v>7.04</v>
      </c>
      <c r="JS141">
        <v>7.04</v>
      </c>
      <c r="JT141">
        <v>7.04</v>
      </c>
      <c r="JU141">
        <v>7.04</v>
      </c>
      <c r="JV141">
        <v>7.04</v>
      </c>
      <c r="JW141">
        <v>7.04</v>
      </c>
      <c r="JX141">
        <v>7.04</v>
      </c>
      <c r="JY141">
        <v>7.04</v>
      </c>
      <c r="JZ141">
        <v>7.04</v>
      </c>
      <c r="KA141">
        <v>7.04</v>
      </c>
      <c r="KB141">
        <v>7.04</v>
      </c>
      <c r="KC141">
        <v>7.04</v>
      </c>
      <c r="KD141">
        <v>7.04</v>
      </c>
      <c r="KE141">
        <v>7.04</v>
      </c>
      <c r="KF141">
        <v>7.04</v>
      </c>
      <c r="KG141">
        <v>7.04</v>
      </c>
      <c r="KH141">
        <v>7.04</v>
      </c>
      <c r="KI141">
        <v>7.04</v>
      </c>
      <c r="KJ141">
        <v>9.4499999999999993</v>
      </c>
      <c r="KK141">
        <v>10.29</v>
      </c>
      <c r="KL141">
        <v>10.29</v>
      </c>
      <c r="KM141">
        <v>10.29</v>
      </c>
      <c r="KN141">
        <v>10.29</v>
      </c>
      <c r="KO141">
        <v>10.29</v>
      </c>
      <c r="KP141">
        <v>10.29</v>
      </c>
      <c r="KQ141">
        <v>10.29</v>
      </c>
      <c r="KR141">
        <v>10.29</v>
      </c>
      <c r="KS141">
        <v>10.29</v>
      </c>
      <c r="KT141">
        <v>10.29</v>
      </c>
      <c r="KU141">
        <v>10.29</v>
      </c>
      <c r="KV141">
        <v>11.06</v>
      </c>
      <c r="KW141">
        <v>12.08</v>
      </c>
      <c r="KX141">
        <v>12.08</v>
      </c>
      <c r="KY141">
        <v>12.08</v>
      </c>
      <c r="KZ141">
        <v>12.84</v>
      </c>
      <c r="LA141">
        <v>12.84</v>
      </c>
      <c r="LB141">
        <v>12.84</v>
      </c>
      <c r="LC141">
        <v>12.84</v>
      </c>
      <c r="LD141">
        <v>12.84</v>
      </c>
      <c r="LE141">
        <v>12.84</v>
      </c>
      <c r="LF141">
        <v>12.84</v>
      </c>
      <c r="LG141">
        <v>12.84</v>
      </c>
      <c r="LH141">
        <v>12.84</v>
      </c>
      <c r="LI141">
        <v>12.84</v>
      </c>
      <c r="LJ141">
        <v>12.84</v>
      </c>
      <c r="LK141">
        <v>12.84</v>
      </c>
      <c r="LL141">
        <v>12.84</v>
      </c>
      <c r="LM141">
        <v>12.84</v>
      </c>
      <c r="LN141">
        <v>12.84</v>
      </c>
      <c r="LO141">
        <v>12.84</v>
      </c>
      <c r="LP141">
        <v>12.84</v>
      </c>
      <c r="LQ141">
        <v>12.84</v>
      </c>
      <c r="LR141">
        <v>12.84</v>
      </c>
      <c r="LS141">
        <v>12.84</v>
      </c>
      <c r="LT141">
        <v>12.84</v>
      </c>
      <c r="LU141">
        <v>12.84</v>
      </c>
      <c r="LV141">
        <v>12.84</v>
      </c>
      <c r="LW141">
        <v>12.84</v>
      </c>
      <c r="LX141">
        <v>12.84</v>
      </c>
      <c r="LY141">
        <v>12.84</v>
      </c>
      <c r="LZ141">
        <v>12.84</v>
      </c>
      <c r="MA141">
        <v>12.84</v>
      </c>
      <c r="MB141">
        <v>12.84</v>
      </c>
      <c r="MC141">
        <v>12.84</v>
      </c>
      <c r="MD141">
        <v>12.84</v>
      </c>
      <c r="ME141">
        <v>12.84</v>
      </c>
      <c r="MF141">
        <v>12.84</v>
      </c>
      <c r="MG141">
        <v>12.84</v>
      </c>
      <c r="MH141">
        <v>12.84</v>
      </c>
      <c r="MI141">
        <v>12.84</v>
      </c>
      <c r="MJ141">
        <v>12.84</v>
      </c>
      <c r="MK141">
        <v>12.84</v>
      </c>
      <c r="ML141">
        <v>12.84</v>
      </c>
      <c r="MM141">
        <v>12.84</v>
      </c>
      <c r="MN141">
        <v>12.84</v>
      </c>
      <c r="MO141">
        <v>12.84</v>
      </c>
      <c r="MP141">
        <v>12.84</v>
      </c>
      <c r="MQ141">
        <v>12.84</v>
      </c>
      <c r="MR141">
        <v>12.84</v>
      </c>
      <c r="MS141">
        <v>12.84</v>
      </c>
      <c r="MT141">
        <v>12.84</v>
      </c>
      <c r="MU141">
        <v>12.84</v>
      </c>
      <c r="MV141">
        <v>12.84</v>
      </c>
      <c r="MW141">
        <v>12.84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0.89</v>
      </c>
      <c r="AC142">
        <v>0.89</v>
      </c>
      <c r="AD142">
        <v>0.89</v>
      </c>
      <c r="AE142">
        <v>1.8</v>
      </c>
      <c r="AF142">
        <v>2.56</v>
      </c>
      <c r="AG142">
        <v>2.56</v>
      </c>
      <c r="AH142">
        <v>2.56</v>
      </c>
      <c r="AI142">
        <v>2.56</v>
      </c>
      <c r="AJ142">
        <v>2.56</v>
      </c>
      <c r="AK142">
        <v>2.56</v>
      </c>
      <c r="AL142">
        <v>2.56</v>
      </c>
      <c r="AM142">
        <v>2.56</v>
      </c>
      <c r="AN142">
        <v>2.56</v>
      </c>
      <c r="AO142">
        <v>2.56</v>
      </c>
      <c r="AP142">
        <v>2.56</v>
      </c>
      <c r="AQ142">
        <v>2.56</v>
      </c>
      <c r="AR142">
        <v>2.56</v>
      </c>
      <c r="AS142">
        <v>2.56</v>
      </c>
      <c r="AT142">
        <v>2.56</v>
      </c>
      <c r="AU142">
        <v>2.56</v>
      </c>
      <c r="AV142">
        <v>2.56</v>
      </c>
      <c r="AW142">
        <v>2.56</v>
      </c>
      <c r="AX142">
        <v>2.56</v>
      </c>
      <c r="AY142">
        <v>2.56</v>
      </c>
      <c r="AZ142">
        <v>2.56</v>
      </c>
      <c r="BA142">
        <v>3.46</v>
      </c>
      <c r="BB142">
        <v>3.46</v>
      </c>
      <c r="BC142">
        <v>3.46</v>
      </c>
      <c r="BD142">
        <v>3.46</v>
      </c>
      <c r="BE142">
        <v>4.41</v>
      </c>
      <c r="BF142">
        <v>4.41</v>
      </c>
      <c r="BG142">
        <v>4.41</v>
      </c>
      <c r="BH142">
        <v>4.41</v>
      </c>
      <c r="BI142">
        <v>4.41</v>
      </c>
      <c r="BJ142">
        <v>4.41</v>
      </c>
      <c r="BK142">
        <v>4.41</v>
      </c>
      <c r="BL142">
        <v>5.42</v>
      </c>
      <c r="BM142">
        <v>5.42</v>
      </c>
      <c r="BN142">
        <v>5.42</v>
      </c>
      <c r="BO142">
        <v>5.42</v>
      </c>
      <c r="BP142">
        <v>5.42</v>
      </c>
      <c r="BQ142">
        <v>5.42</v>
      </c>
      <c r="BR142">
        <v>5.42</v>
      </c>
      <c r="BS142">
        <v>5.42</v>
      </c>
      <c r="BT142">
        <v>5.42</v>
      </c>
      <c r="BU142">
        <v>5.42</v>
      </c>
      <c r="BV142">
        <v>6.38</v>
      </c>
      <c r="BW142">
        <v>6.38</v>
      </c>
      <c r="BX142">
        <v>6.38</v>
      </c>
      <c r="BY142">
        <v>6.38</v>
      </c>
      <c r="BZ142">
        <v>6.38</v>
      </c>
      <c r="CA142">
        <v>6.38</v>
      </c>
      <c r="CB142">
        <v>6.38</v>
      </c>
      <c r="CC142">
        <v>6.38</v>
      </c>
      <c r="CD142">
        <v>6.38</v>
      </c>
      <c r="CE142">
        <v>6.38</v>
      </c>
      <c r="CF142">
        <v>6.38</v>
      </c>
      <c r="CG142">
        <v>6.38</v>
      </c>
      <c r="CH142">
        <v>7.38</v>
      </c>
      <c r="CI142">
        <v>7.38</v>
      </c>
      <c r="CJ142">
        <v>7.38</v>
      </c>
      <c r="CK142">
        <v>7.38</v>
      </c>
      <c r="CL142">
        <v>7.38</v>
      </c>
      <c r="CM142">
        <v>7.38</v>
      </c>
      <c r="CN142">
        <v>7.38</v>
      </c>
      <c r="CO142">
        <v>7.38</v>
      </c>
      <c r="CP142">
        <v>7.38</v>
      </c>
      <c r="CQ142">
        <v>7.38</v>
      </c>
      <c r="CR142">
        <v>7.38</v>
      </c>
      <c r="CS142">
        <v>7.38</v>
      </c>
      <c r="CT142">
        <v>7.38</v>
      </c>
      <c r="CU142">
        <v>7.38</v>
      </c>
      <c r="CV142">
        <v>7.38</v>
      </c>
      <c r="CW142">
        <v>7.38</v>
      </c>
      <c r="CX142">
        <v>7.38</v>
      </c>
      <c r="CY142">
        <v>7.38</v>
      </c>
      <c r="CZ142">
        <v>7.38</v>
      </c>
      <c r="DA142">
        <v>7.38</v>
      </c>
      <c r="DB142">
        <v>7.38</v>
      </c>
      <c r="DC142">
        <v>7.38</v>
      </c>
      <c r="DD142">
        <v>7.38</v>
      </c>
      <c r="DE142">
        <v>7.38</v>
      </c>
      <c r="DF142">
        <v>7.38</v>
      </c>
      <c r="DG142">
        <v>7.38</v>
      </c>
      <c r="DH142">
        <v>7.38</v>
      </c>
      <c r="DI142">
        <v>7.38</v>
      </c>
      <c r="DJ142">
        <v>7.38</v>
      </c>
      <c r="DK142">
        <v>7.38</v>
      </c>
      <c r="DL142">
        <v>7.38</v>
      </c>
      <c r="DM142">
        <v>7.38</v>
      </c>
      <c r="DN142">
        <v>7.38</v>
      </c>
      <c r="DO142">
        <v>7.38</v>
      </c>
      <c r="DP142">
        <v>7.38</v>
      </c>
      <c r="DQ142">
        <v>7.38</v>
      </c>
      <c r="DR142">
        <v>7.38</v>
      </c>
      <c r="DS142">
        <v>7.38</v>
      </c>
      <c r="DT142">
        <v>7.38</v>
      </c>
      <c r="DU142">
        <v>7.38</v>
      </c>
      <c r="DV142">
        <v>7.38</v>
      </c>
      <c r="DW142">
        <v>7.38</v>
      </c>
      <c r="DX142">
        <v>7.38</v>
      </c>
      <c r="DY142">
        <v>7.38</v>
      </c>
      <c r="DZ142">
        <v>7.38</v>
      </c>
      <c r="EA142">
        <v>7.38</v>
      </c>
      <c r="EB142">
        <v>7.38</v>
      </c>
      <c r="EC142">
        <v>7.38</v>
      </c>
      <c r="ED142">
        <v>7.38</v>
      </c>
      <c r="EE142">
        <v>7.38</v>
      </c>
      <c r="EF142">
        <v>8.15</v>
      </c>
      <c r="EG142">
        <v>8.15</v>
      </c>
      <c r="EH142">
        <v>8.15</v>
      </c>
      <c r="EI142">
        <v>8.15</v>
      </c>
      <c r="EJ142">
        <v>8.15</v>
      </c>
      <c r="EK142">
        <v>8.15</v>
      </c>
      <c r="EL142">
        <v>8.15</v>
      </c>
      <c r="EM142">
        <v>8.15</v>
      </c>
      <c r="EN142">
        <v>8.15</v>
      </c>
      <c r="EO142">
        <v>8.15</v>
      </c>
      <c r="EP142">
        <v>8.15</v>
      </c>
      <c r="EQ142">
        <v>8.15</v>
      </c>
      <c r="ER142">
        <v>8.15</v>
      </c>
      <c r="ES142">
        <v>8.15</v>
      </c>
      <c r="ET142">
        <v>8.15</v>
      </c>
      <c r="EU142">
        <v>8.15</v>
      </c>
      <c r="EV142">
        <v>8.15</v>
      </c>
      <c r="EW142">
        <v>8.15</v>
      </c>
      <c r="EX142">
        <v>8.15</v>
      </c>
      <c r="EY142">
        <v>8.15</v>
      </c>
      <c r="EZ142">
        <v>8.15</v>
      </c>
      <c r="FA142">
        <v>8.15</v>
      </c>
      <c r="FB142">
        <v>8.15</v>
      </c>
      <c r="FC142">
        <v>8.15</v>
      </c>
      <c r="FD142">
        <v>8.15</v>
      </c>
      <c r="FE142">
        <v>9</v>
      </c>
      <c r="FF142">
        <v>9</v>
      </c>
      <c r="FG142">
        <v>9</v>
      </c>
      <c r="FH142">
        <v>9</v>
      </c>
      <c r="FI142">
        <v>9</v>
      </c>
      <c r="FJ142">
        <v>9</v>
      </c>
      <c r="FK142">
        <v>9</v>
      </c>
      <c r="FL142">
        <v>9</v>
      </c>
      <c r="FM142">
        <v>9</v>
      </c>
      <c r="FN142">
        <v>9</v>
      </c>
      <c r="FO142">
        <v>9</v>
      </c>
      <c r="FP142">
        <v>9</v>
      </c>
      <c r="FQ142">
        <v>9</v>
      </c>
      <c r="FR142">
        <v>9</v>
      </c>
      <c r="FS142">
        <v>9</v>
      </c>
      <c r="FT142">
        <v>9</v>
      </c>
      <c r="FU142">
        <v>9</v>
      </c>
      <c r="FV142">
        <v>9</v>
      </c>
      <c r="FW142">
        <v>9</v>
      </c>
      <c r="FX142">
        <v>9</v>
      </c>
      <c r="FY142">
        <v>9</v>
      </c>
      <c r="FZ142">
        <v>9</v>
      </c>
      <c r="GA142">
        <v>9</v>
      </c>
      <c r="GB142">
        <v>9</v>
      </c>
      <c r="GC142">
        <v>9</v>
      </c>
      <c r="GD142">
        <v>9</v>
      </c>
      <c r="GE142">
        <v>9</v>
      </c>
      <c r="GF142">
        <v>9</v>
      </c>
      <c r="GG142">
        <v>9</v>
      </c>
      <c r="GH142">
        <v>9</v>
      </c>
      <c r="GI142">
        <v>9</v>
      </c>
      <c r="GJ142">
        <v>9</v>
      </c>
      <c r="GK142">
        <v>9</v>
      </c>
      <c r="GL142">
        <v>9</v>
      </c>
      <c r="GM142">
        <v>9</v>
      </c>
      <c r="GN142">
        <v>9</v>
      </c>
      <c r="GO142">
        <v>9</v>
      </c>
      <c r="GP142">
        <v>9</v>
      </c>
      <c r="GQ142">
        <v>9</v>
      </c>
      <c r="GR142">
        <v>9</v>
      </c>
      <c r="GS142">
        <v>9</v>
      </c>
      <c r="GT142">
        <v>9</v>
      </c>
      <c r="GU142">
        <v>9</v>
      </c>
      <c r="GV142">
        <v>9</v>
      </c>
      <c r="GW142">
        <v>9</v>
      </c>
      <c r="GX142">
        <v>9</v>
      </c>
      <c r="GY142">
        <v>9</v>
      </c>
      <c r="GZ142">
        <v>9</v>
      </c>
      <c r="HA142">
        <v>9</v>
      </c>
      <c r="HB142">
        <v>9</v>
      </c>
      <c r="HC142">
        <v>9</v>
      </c>
      <c r="HD142">
        <v>9</v>
      </c>
      <c r="HE142">
        <v>9</v>
      </c>
      <c r="HF142">
        <v>9</v>
      </c>
      <c r="HG142">
        <v>9</v>
      </c>
      <c r="HH142">
        <v>9</v>
      </c>
      <c r="HI142">
        <v>9</v>
      </c>
      <c r="HJ142">
        <v>9</v>
      </c>
      <c r="HK142">
        <v>9</v>
      </c>
      <c r="HL142">
        <v>9</v>
      </c>
      <c r="HM142">
        <v>9</v>
      </c>
      <c r="HN142">
        <v>9</v>
      </c>
      <c r="HO142">
        <v>9</v>
      </c>
      <c r="HP142">
        <v>9</v>
      </c>
      <c r="HQ142">
        <v>9</v>
      </c>
      <c r="HR142">
        <v>9</v>
      </c>
      <c r="HS142">
        <v>9</v>
      </c>
      <c r="HT142">
        <v>9</v>
      </c>
      <c r="HU142">
        <v>9</v>
      </c>
      <c r="HV142">
        <v>9</v>
      </c>
      <c r="HW142">
        <v>9</v>
      </c>
      <c r="HX142">
        <v>9</v>
      </c>
      <c r="HY142">
        <v>9</v>
      </c>
      <c r="HZ142">
        <v>9</v>
      </c>
      <c r="IA142">
        <v>9</v>
      </c>
      <c r="IB142">
        <v>9</v>
      </c>
      <c r="IC142">
        <v>9</v>
      </c>
      <c r="ID142">
        <v>9</v>
      </c>
      <c r="IE142">
        <v>9</v>
      </c>
      <c r="IF142">
        <v>9</v>
      </c>
      <c r="IG142">
        <v>9</v>
      </c>
      <c r="IH142">
        <v>9</v>
      </c>
      <c r="II142">
        <v>9.91</v>
      </c>
      <c r="IJ142">
        <v>10.36</v>
      </c>
      <c r="IK142">
        <v>10.36</v>
      </c>
      <c r="IL142">
        <v>10.36</v>
      </c>
      <c r="IM142">
        <v>10.36</v>
      </c>
      <c r="IN142">
        <v>10.36</v>
      </c>
      <c r="IO142">
        <v>10.36</v>
      </c>
      <c r="IP142">
        <v>10.36</v>
      </c>
      <c r="IQ142">
        <v>10.36</v>
      </c>
      <c r="IR142">
        <v>10.36</v>
      </c>
      <c r="IS142">
        <v>10.36</v>
      </c>
      <c r="IT142">
        <v>10.36</v>
      </c>
      <c r="IU142">
        <v>10.36</v>
      </c>
      <c r="IV142">
        <v>10.36</v>
      </c>
      <c r="IW142">
        <v>10.36</v>
      </c>
      <c r="IX142">
        <v>10.36</v>
      </c>
      <c r="IY142">
        <v>10.36</v>
      </c>
      <c r="IZ142">
        <v>10.36</v>
      </c>
      <c r="JA142">
        <v>10.36</v>
      </c>
      <c r="JB142">
        <v>10.36</v>
      </c>
      <c r="JC142">
        <v>10.36</v>
      </c>
      <c r="JD142">
        <v>10.36</v>
      </c>
      <c r="JE142">
        <v>10.36</v>
      </c>
      <c r="JF142">
        <v>10.36</v>
      </c>
      <c r="JG142">
        <v>14.99</v>
      </c>
      <c r="JH142">
        <v>15.04</v>
      </c>
      <c r="JI142">
        <v>15.04</v>
      </c>
      <c r="JJ142">
        <v>15.04</v>
      </c>
      <c r="JK142">
        <v>15.04</v>
      </c>
      <c r="JL142">
        <v>15.04</v>
      </c>
      <c r="JM142">
        <v>15.04</v>
      </c>
      <c r="JN142">
        <v>15.04</v>
      </c>
      <c r="JO142">
        <v>15.04</v>
      </c>
      <c r="JP142">
        <v>15.04</v>
      </c>
      <c r="JQ142">
        <v>15.04</v>
      </c>
      <c r="JR142">
        <v>16.59</v>
      </c>
      <c r="JS142">
        <v>16.59</v>
      </c>
      <c r="JT142">
        <v>16.59</v>
      </c>
      <c r="JU142">
        <v>16.59</v>
      </c>
      <c r="JV142">
        <v>16.59</v>
      </c>
      <c r="JW142">
        <v>16.59</v>
      </c>
      <c r="JX142">
        <v>16.59</v>
      </c>
      <c r="JY142">
        <v>16.59</v>
      </c>
      <c r="JZ142">
        <v>16.59</v>
      </c>
      <c r="KA142">
        <v>16.59</v>
      </c>
      <c r="KB142">
        <v>16.59</v>
      </c>
      <c r="KC142">
        <v>16.59</v>
      </c>
      <c r="KD142">
        <v>16.59</v>
      </c>
      <c r="KE142">
        <v>16.59</v>
      </c>
      <c r="KF142">
        <v>16.59</v>
      </c>
      <c r="KG142">
        <v>16.59</v>
      </c>
      <c r="KH142">
        <v>16.59</v>
      </c>
      <c r="KI142">
        <v>16.59</v>
      </c>
      <c r="KJ142">
        <v>16.59</v>
      </c>
      <c r="KK142">
        <v>16.59</v>
      </c>
      <c r="KL142">
        <v>16.59</v>
      </c>
      <c r="KM142">
        <v>16.59</v>
      </c>
      <c r="KN142">
        <v>16.59</v>
      </c>
      <c r="KO142">
        <v>16.59</v>
      </c>
      <c r="KP142">
        <v>16.59</v>
      </c>
      <c r="KQ142">
        <v>16.59</v>
      </c>
      <c r="KR142">
        <v>16.59</v>
      </c>
      <c r="KS142">
        <v>16.59</v>
      </c>
      <c r="KT142">
        <v>16.59</v>
      </c>
      <c r="KU142">
        <v>16.59</v>
      </c>
      <c r="KV142">
        <v>18.07</v>
      </c>
      <c r="KW142">
        <v>18.07</v>
      </c>
      <c r="KX142">
        <v>18.07</v>
      </c>
      <c r="KY142">
        <v>18.07</v>
      </c>
      <c r="KZ142">
        <v>18.07</v>
      </c>
      <c r="LA142">
        <v>18.07</v>
      </c>
      <c r="LB142">
        <v>18.07</v>
      </c>
      <c r="LC142">
        <v>18.07</v>
      </c>
      <c r="LD142">
        <v>18.07</v>
      </c>
      <c r="LE142">
        <v>18.07</v>
      </c>
      <c r="LF142">
        <v>18.07</v>
      </c>
      <c r="LG142">
        <v>18.07</v>
      </c>
      <c r="LH142">
        <v>18.850000000000001</v>
      </c>
      <c r="LI142">
        <v>19.39</v>
      </c>
      <c r="LJ142">
        <v>19.39</v>
      </c>
      <c r="LK142">
        <v>19.39</v>
      </c>
      <c r="LL142">
        <v>19.39</v>
      </c>
      <c r="LM142">
        <v>19.39</v>
      </c>
      <c r="LN142">
        <v>19.39</v>
      </c>
      <c r="LO142">
        <v>19.39</v>
      </c>
      <c r="LP142">
        <v>19.39</v>
      </c>
      <c r="LQ142">
        <v>19.39</v>
      </c>
      <c r="LR142">
        <v>19.39</v>
      </c>
      <c r="LS142">
        <v>19.39</v>
      </c>
      <c r="LT142">
        <v>19.39</v>
      </c>
      <c r="LU142">
        <v>19.39</v>
      </c>
      <c r="LV142">
        <v>19.39</v>
      </c>
      <c r="LW142">
        <v>19.39</v>
      </c>
      <c r="LX142">
        <v>19.39</v>
      </c>
      <c r="LY142">
        <v>20.28</v>
      </c>
      <c r="LZ142">
        <v>21.04</v>
      </c>
      <c r="MA142">
        <v>21.04</v>
      </c>
      <c r="MB142">
        <v>21.04</v>
      </c>
      <c r="MC142">
        <v>21.04</v>
      </c>
      <c r="MD142">
        <v>21.04</v>
      </c>
      <c r="ME142">
        <v>21.04</v>
      </c>
      <c r="MF142">
        <v>21.04</v>
      </c>
      <c r="MG142">
        <v>21.04</v>
      </c>
      <c r="MH142">
        <v>21.04</v>
      </c>
      <c r="MI142">
        <v>21.04</v>
      </c>
      <c r="MJ142">
        <v>21.04</v>
      </c>
      <c r="MK142">
        <v>21.04</v>
      </c>
      <c r="ML142">
        <v>21.04</v>
      </c>
      <c r="MM142">
        <v>21.04</v>
      </c>
      <c r="MN142">
        <v>21.04</v>
      </c>
      <c r="MO142">
        <v>21.04</v>
      </c>
      <c r="MP142">
        <v>21.04</v>
      </c>
      <c r="MQ142">
        <v>21.04</v>
      </c>
      <c r="MR142">
        <v>21.04</v>
      </c>
      <c r="MS142">
        <v>21.04</v>
      </c>
      <c r="MT142">
        <v>21.04</v>
      </c>
      <c r="MU142">
        <v>21.04</v>
      </c>
      <c r="MV142">
        <v>21.04</v>
      </c>
      <c r="MW142">
        <v>21.04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0.12</v>
      </c>
      <c r="CA143">
        <v>0.87</v>
      </c>
      <c r="CB143">
        <v>0.87</v>
      </c>
      <c r="CC143">
        <v>0.87</v>
      </c>
      <c r="CD143">
        <v>0.87</v>
      </c>
      <c r="CE143">
        <v>0.87</v>
      </c>
      <c r="CF143">
        <v>0.87</v>
      </c>
      <c r="CG143">
        <v>0.87</v>
      </c>
      <c r="CH143">
        <v>0.87</v>
      </c>
      <c r="CI143">
        <v>0.87</v>
      </c>
      <c r="CJ143">
        <v>0.87</v>
      </c>
      <c r="CK143">
        <v>0.87</v>
      </c>
      <c r="CL143">
        <v>0.87</v>
      </c>
      <c r="CM143">
        <v>0.87</v>
      </c>
      <c r="CN143">
        <v>0.87</v>
      </c>
      <c r="CO143">
        <v>0.87</v>
      </c>
      <c r="CP143">
        <v>0.87</v>
      </c>
      <c r="CQ143">
        <v>0.87</v>
      </c>
      <c r="CR143">
        <v>0.87</v>
      </c>
      <c r="CS143">
        <v>0.87</v>
      </c>
      <c r="CT143">
        <v>0.87</v>
      </c>
      <c r="CU143">
        <v>0.87</v>
      </c>
      <c r="CV143">
        <v>0.87</v>
      </c>
      <c r="CW143">
        <v>0.87</v>
      </c>
      <c r="CX143">
        <v>0.87</v>
      </c>
      <c r="CY143">
        <v>0.87</v>
      </c>
      <c r="CZ143">
        <v>0.87</v>
      </c>
      <c r="DA143">
        <v>0.87</v>
      </c>
      <c r="DB143">
        <v>0.87</v>
      </c>
      <c r="DC143">
        <v>0.87</v>
      </c>
      <c r="DD143">
        <v>0.87</v>
      </c>
      <c r="DE143">
        <v>0.87</v>
      </c>
      <c r="DF143">
        <v>0.87</v>
      </c>
      <c r="DG143">
        <v>0.87</v>
      </c>
      <c r="DH143">
        <v>0.87</v>
      </c>
      <c r="DI143">
        <v>0.87</v>
      </c>
      <c r="DJ143">
        <v>0.87</v>
      </c>
      <c r="DK143">
        <v>0.87</v>
      </c>
      <c r="DL143">
        <v>0.87</v>
      </c>
      <c r="DM143">
        <v>0.87</v>
      </c>
      <c r="DN143">
        <v>0.87</v>
      </c>
      <c r="DO143">
        <v>0.87</v>
      </c>
      <c r="DP143">
        <v>0.87</v>
      </c>
      <c r="DQ143">
        <v>0.87</v>
      </c>
      <c r="DR143">
        <v>0.87</v>
      </c>
      <c r="DS143">
        <v>0.87</v>
      </c>
      <c r="DT143">
        <v>0.87</v>
      </c>
      <c r="DU143">
        <v>0.87</v>
      </c>
      <c r="DV143">
        <v>0.87</v>
      </c>
      <c r="DW143">
        <v>0.87</v>
      </c>
      <c r="DX143">
        <v>0.87</v>
      </c>
      <c r="DY143">
        <v>0.87</v>
      </c>
      <c r="DZ143">
        <v>0.87</v>
      </c>
      <c r="EA143">
        <v>0.87</v>
      </c>
      <c r="EB143">
        <v>0.87</v>
      </c>
      <c r="EC143">
        <v>0.87</v>
      </c>
      <c r="ED143">
        <v>0.87</v>
      </c>
      <c r="EE143">
        <v>0.87</v>
      </c>
      <c r="EF143">
        <v>0.87</v>
      </c>
      <c r="EG143">
        <v>0.87</v>
      </c>
      <c r="EH143">
        <v>0.87</v>
      </c>
      <c r="EI143">
        <v>0.87</v>
      </c>
      <c r="EJ143">
        <v>0.87</v>
      </c>
      <c r="EK143">
        <v>0.87</v>
      </c>
      <c r="EL143">
        <v>0.87</v>
      </c>
      <c r="EM143">
        <v>0.87</v>
      </c>
      <c r="EN143">
        <v>0.87</v>
      </c>
      <c r="EO143">
        <v>0.87</v>
      </c>
      <c r="EP143">
        <v>2.23</v>
      </c>
      <c r="EQ143">
        <v>4.0199999999999996</v>
      </c>
      <c r="ER143">
        <v>4.0199999999999996</v>
      </c>
      <c r="ES143">
        <v>4.0199999999999996</v>
      </c>
      <c r="ET143">
        <v>4.0199999999999996</v>
      </c>
      <c r="EU143">
        <v>4.0199999999999996</v>
      </c>
      <c r="EV143">
        <v>4.0199999999999996</v>
      </c>
      <c r="EW143">
        <v>4.0199999999999996</v>
      </c>
      <c r="EX143">
        <v>4.0199999999999996</v>
      </c>
      <c r="EY143">
        <v>4.0199999999999996</v>
      </c>
      <c r="EZ143">
        <v>4.0199999999999996</v>
      </c>
      <c r="FA143">
        <v>4.0199999999999996</v>
      </c>
      <c r="FB143">
        <v>4.0199999999999996</v>
      </c>
      <c r="FC143">
        <v>4.0199999999999996</v>
      </c>
      <c r="FD143">
        <v>4.0199999999999996</v>
      </c>
      <c r="FE143">
        <v>4.0199999999999996</v>
      </c>
      <c r="FF143">
        <v>4.0199999999999996</v>
      </c>
      <c r="FG143">
        <v>4.0199999999999996</v>
      </c>
      <c r="FH143">
        <v>4.0199999999999996</v>
      </c>
      <c r="FI143">
        <v>4.0199999999999996</v>
      </c>
      <c r="FJ143">
        <v>4.0199999999999996</v>
      </c>
      <c r="FK143">
        <v>4.0199999999999996</v>
      </c>
      <c r="FL143">
        <v>4.0199999999999996</v>
      </c>
      <c r="FM143">
        <v>4.0199999999999996</v>
      </c>
      <c r="FN143">
        <v>4.0199999999999996</v>
      </c>
      <c r="FO143">
        <v>4.0199999999999996</v>
      </c>
      <c r="FP143">
        <v>4.0199999999999996</v>
      </c>
      <c r="FQ143">
        <v>4.0199999999999996</v>
      </c>
      <c r="FR143">
        <v>4.0199999999999996</v>
      </c>
      <c r="FS143">
        <v>4.0199999999999996</v>
      </c>
      <c r="FT143">
        <v>4.0199999999999996</v>
      </c>
      <c r="FU143">
        <v>4.0199999999999996</v>
      </c>
      <c r="FV143">
        <v>4.0199999999999996</v>
      </c>
      <c r="FW143">
        <v>4.0199999999999996</v>
      </c>
      <c r="FX143">
        <v>4.0199999999999996</v>
      </c>
      <c r="FY143">
        <v>4.0199999999999996</v>
      </c>
      <c r="FZ143">
        <v>4.0199999999999996</v>
      </c>
      <c r="GA143">
        <v>4.0199999999999996</v>
      </c>
      <c r="GB143">
        <v>4.0199999999999996</v>
      </c>
      <c r="GC143">
        <v>4.0199999999999996</v>
      </c>
      <c r="GD143">
        <v>4.0199999999999996</v>
      </c>
      <c r="GE143">
        <v>4.0199999999999996</v>
      </c>
      <c r="GF143">
        <v>4.0199999999999996</v>
      </c>
      <c r="GG143">
        <v>5.26</v>
      </c>
      <c r="GH143">
        <v>5.26</v>
      </c>
      <c r="GI143">
        <v>5.26</v>
      </c>
      <c r="GJ143">
        <v>5.26</v>
      </c>
      <c r="GK143">
        <v>5.26</v>
      </c>
      <c r="GL143">
        <v>5.26</v>
      </c>
      <c r="GM143">
        <v>5.26</v>
      </c>
      <c r="GN143">
        <v>5.26</v>
      </c>
      <c r="GO143">
        <v>5.26</v>
      </c>
      <c r="GP143">
        <v>5.26</v>
      </c>
      <c r="GQ143">
        <v>5.26</v>
      </c>
      <c r="GR143">
        <v>5.26</v>
      </c>
      <c r="GS143">
        <v>5.26</v>
      </c>
      <c r="GT143">
        <v>5.26</v>
      </c>
      <c r="GU143">
        <v>5.26</v>
      </c>
      <c r="GV143">
        <v>5.26</v>
      </c>
      <c r="GW143">
        <v>5.26</v>
      </c>
      <c r="GX143">
        <v>5.26</v>
      </c>
      <c r="GY143">
        <v>5.26</v>
      </c>
      <c r="GZ143">
        <v>5.26</v>
      </c>
      <c r="HA143">
        <v>5.26</v>
      </c>
      <c r="HB143">
        <v>5.26</v>
      </c>
      <c r="HC143">
        <v>5.26</v>
      </c>
      <c r="HD143">
        <v>5.26</v>
      </c>
      <c r="HE143">
        <v>5.26</v>
      </c>
      <c r="HF143">
        <v>5.26</v>
      </c>
      <c r="HG143">
        <v>5.26</v>
      </c>
      <c r="HH143">
        <v>5.26</v>
      </c>
      <c r="HI143">
        <v>5.26</v>
      </c>
      <c r="HJ143">
        <v>5.26</v>
      </c>
      <c r="HK143">
        <v>5.26</v>
      </c>
      <c r="HL143">
        <v>5.26</v>
      </c>
      <c r="HM143">
        <v>5.26</v>
      </c>
      <c r="HN143">
        <v>5.26</v>
      </c>
      <c r="HO143">
        <v>5.26</v>
      </c>
      <c r="HP143">
        <v>5.26</v>
      </c>
      <c r="HQ143">
        <v>5.26</v>
      </c>
      <c r="HR143">
        <v>5.26</v>
      </c>
      <c r="HS143">
        <v>5.26</v>
      </c>
      <c r="HT143">
        <v>5.26</v>
      </c>
      <c r="HU143">
        <v>5.26</v>
      </c>
      <c r="HV143">
        <v>5.26</v>
      </c>
      <c r="HW143">
        <v>5.26</v>
      </c>
      <c r="HX143">
        <v>5.26</v>
      </c>
      <c r="HY143">
        <v>5.26</v>
      </c>
      <c r="HZ143">
        <v>5.26</v>
      </c>
      <c r="IA143">
        <v>5.26</v>
      </c>
      <c r="IB143">
        <v>5.26</v>
      </c>
      <c r="IC143">
        <v>5.26</v>
      </c>
      <c r="ID143">
        <v>5.26</v>
      </c>
      <c r="IE143">
        <v>5.26</v>
      </c>
      <c r="IF143">
        <v>5.26</v>
      </c>
      <c r="IG143">
        <v>6.64</v>
      </c>
      <c r="IH143">
        <v>7.49</v>
      </c>
      <c r="II143">
        <v>7.49</v>
      </c>
      <c r="IJ143">
        <v>7.49</v>
      </c>
      <c r="IK143">
        <v>7.49</v>
      </c>
      <c r="IL143">
        <v>7.49</v>
      </c>
      <c r="IM143">
        <v>7.49</v>
      </c>
      <c r="IN143">
        <v>7.49</v>
      </c>
      <c r="IO143">
        <v>7.49</v>
      </c>
      <c r="IP143">
        <v>7.49</v>
      </c>
      <c r="IQ143">
        <v>7.49</v>
      </c>
      <c r="IR143">
        <v>7.49</v>
      </c>
      <c r="IS143">
        <v>7.49</v>
      </c>
      <c r="IT143">
        <v>7.49</v>
      </c>
      <c r="IU143">
        <v>7.49</v>
      </c>
      <c r="IV143">
        <v>7.49</v>
      </c>
      <c r="IW143">
        <v>7.49</v>
      </c>
      <c r="IX143">
        <v>7.49</v>
      </c>
      <c r="IY143">
        <v>7.49</v>
      </c>
      <c r="IZ143">
        <v>7.49</v>
      </c>
      <c r="JA143">
        <v>7.49</v>
      </c>
      <c r="JB143">
        <v>7.49</v>
      </c>
      <c r="JC143">
        <v>7.49</v>
      </c>
      <c r="JD143">
        <v>7.49</v>
      </c>
      <c r="JE143">
        <v>7.49</v>
      </c>
      <c r="JF143">
        <v>7.49</v>
      </c>
      <c r="JG143">
        <v>7.49</v>
      </c>
      <c r="JH143">
        <v>7.49</v>
      </c>
      <c r="JI143">
        <v>7.49</v>
      </c>
      <c r="JJ143">
        <v>7.49</v>
      </c>
      <c r="JK143">
        <v>7.49</v>
      </c>
      <c r="JL143">
        <v>7.49</v>
      </c>
      <c r="JM143">
        <v>7.49</v>
      </c>
      <c r="JN143">
        <v>7.49</v>
      </c>
      <c r="JO143">
        <v>7.49</v>
      </c>
      <c r="JP143">
        <v>7.49</v>
      </c>
      <c r="JQ143">
        <v>7.49</v>
      </c>
      <c r="JR143">
        <v>7.49</v>
      </c>
      <c r="JS143">
        <v>7.49</v>
      </c>
      <c r="JT143">
        <v>7.49</v>
      </c>
      <c r="JU143">
        <v>7.49</v>
      </c>
      <c r="JV143">
        <v>7.49</v>
      </c>
      <c r="JW143">
        <v>7.49</v>
      </c>
      <c r="JX143">
        <v>7.49</v>
      </c>
      <c r="JY143">
        <v>7.49</v>
      </c>
      <c r="JZ143">
        <v>7.49</v>
      </c>
      <c r="KA143">
        <v>7.49</v>
      </c>
      <c r="KB143">
        <v>7.49</v>
      </c>
      <c r="KC143">
        <v>7.49</v>
      </c>
      <c r="KD143">
        <v>7.49</v>
      </c>
      <c r="KE143">
        <v>7.49</v>
      </c>
      <c r="KF143">
        <v>7.49</v>
      </c>
      <c r="KG143">
        <v>7.49</v>
      </c>
      <c r="KH143">
        <v>7.49</v>
      </c>
      <c r="KI143">
        <v>7.49</v>
      </c>
      <c r="KJ143">
        <v>7.49</v>
      </c>
      <c r="KK143">
        <v>7.49</v>
      </c>
      <c r="KL143">
        <v>7.49</v>
      </c>
      <c r="KM143">
        <v>7.49</v>
      </c>
      <c r="KN143">
        <v>7.49</v>
      </c>
      <c r="KO143">
        <v>7.49</v>
      </c>
      <c r="KP143">
        <v>7.49</v>
      </c>
      <c r="KQ143">
        <v>7.49</v>
      </c>
      <c r="KR143">
        <v>7.49</v>
      </c>
      <c r="KS143">
        <v>7.49</v>
      </c>
      <c r="KT143">
        <v>7.49</v>
      </c>
      <c r="KU143">
        <v>7.49</v>
      </c>
      <c r="KV143">
        <v>7.49</v>
      </c>
      <c r="KW143">
        <v>7.49</v>
      </c>
      <c r="KX143">
        <v>7.49</v>
      </c>
      <c r="KY143">
        <v>7.49</v>
      </c>
      <c r="KZ143">
        <v>7.49</v>
      </c>
      <c r="LA143">
        <v>7.49</v>
      </c>
      <c r="LB143">
        <v>7.49</v>
      </c>
      <c r="LC143">
        <v>7.49</v>
      </c>
      <c r="LD143">
        <v>7.49</v>
      </c>
      <c r="LE143">
        <v>7.49</v>
      </c>
      <c r="LF143">
        <v>7.49</v>
      </c>
      <c r="LG143">
        <v>7.49</v>
      </c>
      <c r="LH143">
        <v>7.49</v>
      </c>
      <c r="LI143">
        <v>7.49</v>
      </c>
      <c r="LJ143">
        <v>7.49</v>
      </c>
      <c r="LK143">
        <v>7.49</v>
      </c>
      <c r="LL143">
        <v>7.49</v>
      </c>
      <c r="LM143">
        <v>7.49</v>
      </c>
      <c r="LN143">
        <v>7.49</v>
      </c>
      <c r="LO143">
        <v>7.49</v>
      </c>
      <c r="LP143">
        <v>7.49</v>
      </c>
      <c r="LQ143">
        <v>7.49</v>
      </c>
      <c r="LR143">
        <v>7.49</v>
      </c>
      <c r="LS143">
        <v>7.49</v>
      </c>
      <c r="LT143">
        <v>7.49</v>
      </c>
      <c r="LU143">
        <v>7.49</v>
      </c>
      <c r="LV143">
        <v>7.49</v>
      </c>
      <c r="LW143">
        <v>7.49</v>
      </c>
      <c r="LX143">
        <v>7.49</v>
      </c>
      <c r="LY143">
        <v>7.49</v>
      </c>
      <c r="LZ143">
        <v>7.49</v>
      </c>
      <c r="MA143">
        <v>7.49</v>
      </c>
      <c r="MB143">
        <v>7.49</v>
      </c>
      <c r="MC143">
        <v>7.49</v>
      </c>
      <c r="MD143">
        <v>7.49</v>
      </c>
      <c r="ME143">
        <v>7.49</v>
      </c>
      <c r="MF143">
        <v>7.49</v>
      </c>
      <c r="MG143">
        <v>7.49</v>
      </c>
      <c r="MH143">
        <v>7.49</v>
      </c>
      <c r="MI143">
        <v>7.49</v>
      </c>
      <c r="MJ143">
        <v>7.49</v>
      </c>
      <c r="MK143">
        <v>7.49</v>
      </c>
      <c r="ML143">
        <v>7.49</v>
      </c>
      <c r="MM143">
        <v>7.49</v>
      </c>
      <c r="MN143">
        <v>7.49</v>
      </c>
      <c r="MO143">
        <v>7.49</v>
      </c>
      <c r="MP143">
        <v>7.49</v>
      </c>
      <c r="MQ143">
        <v>7.49</v>
      </c>
      <c r="MR143">
        <v>7.49</v>
      </c>
      <c r="MS143">
        <v>7.49</v>
      </c>
      <c r="MT143">
        <v>7.49</v>
      </c>
      <c r="MU143">
        <v>7.49</v>
      </c>
      <c r="MV143">
        <v>7.49</v>
      </c>
      <c r="MW143">
        <v>7.49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0.82</v>
      </c>
      <c r="AZ144">
        <v>2.16</v>
      </c>
      <c r="BA144">
        <v>2.16</v>
      </c>
      <c r="BB144">
        <v>2.16</v>
      </c>
      <c r="BC144">
        <v>2.16</v>
      </c>
      <c r="BD144">
        <v>2.16</v>
      </c>
      <c r="BE144">
        <v>2.16</v>
      </c>
      <c r="BF144">
        <v>2.82</v>
      </c>
      <c r="BG144">
        <v>2.82</v>
      </c>
      <c r="BH144">
        <v>2.82</v>
      </c>
      <c r="BI144">
        <v>2.82</v>
      </c>
      <c r="BJ144">
        <v>2.82</v>
      </c>
      <c r="BK144">
        <v>2.82</v>
      </c>
      <c r="BL144">
        <v>2.82</v>
      </c>
      <c r="BM144">
        <v>2.82</v>
      </c>
      <c r="BN144">
        <v>2.89</v>
      </c>
      <c r="BO144">
        <v>4.09</v>
      </c>
      <c r="BP144">
        <v>4.09</v>
      </c>
      <c r="BQ144">
        <v>4.09</v>
      </c>
      <c r="BR144">
        <v>4.09</v>
      </c>
      <c r="BS144">
        <v>4.09</v>
      </c>
      <c r="BT144">
        <v>4.09</v>
      </c>
      <c r="BU144">
        <v>5.46</v>
      </c>
      <c r="BV144">
        <v>5.46</v>
      </c>
      <c r="BW144">
        <v>5.46</v>
      </c>
      <c r="BX144">
        <v>5.46</v>
      </c>
      <c r="BY144">
        <v>5.46</v>
      </c>
      <c r="BZ144">
        <v>5.46</v>
      </c>
      <c r="CA144">
        <v>5.46</v>
      </c>
      <c r="CB144">
        <v>5.46</v>
      </c>
      <c r="CC144">
        <v>5.46</v>
      </c>
      <c r="CD144">
        <v>5.46</v>
      </c>
      <c r="CE144">
        <v>5.46</v>
      </c>
      <c r="CF144">
        <v>5.46</v>
      </c>
      <c r="CG144">
        <v>5.46</v>
      </c>
      <c r="CH144">
        <v>5.46</v>
      </c>
      <c r="CI144">
        <v>5.46</v>
      </c>
      <c r="CJ144">
        <v>5.46</v>
      </c>
      <c r="CK144">
        <v>5.46</v>
      </c>
      <c r="CL144">
        <v>5.46</v>
      </c>
      <c r="CM144">
        <v>5.46</v>
      </c>
      <c r="CN144">
        <v>5.46</v>
      </c>
      <c r="CO144">
        <v>5.46</v>
      </c>
      <c r="CP144">
        <v>5.46</v>
      </c>
      <c r="CQ144">
        <v>5.46</v>
      </c>
      <c r="CR144">
        <v>5.46</v>
      </c>
      <c r="CS144">
        <v>5.46</v>
      </c>
      <c r="CT144">
        <v>5.46</v>
      </c>
      <c r="CU144">
        <v>7.09</v>
      </c>
      <c r="CV144">
        <v>7.09</v>
      </c>
      <c r="CW144">
        <v>7.09</v>
      </c>
      <c r="CX144">
        <v>7.09</v>
      </c>
      <c r="CY144">
        <v>7.09</v>
      </c>
      <c r="CZ144">
        <v>7.09</v>
      </c>
      <c r="DA144">
        <v>7.09</v>
      </c>
      <c r="DB144">
        <v>7.09</v>
      </c>
      <c r="DC144">
        <v>7.09</v>
      </c>
      <c r="DD144">
        <v>9.82</v>
      </c>
      <c r="DE144">
        <v>13.22</v>
      </c>
      <c r="DF144">
        <v>13.22</v>
      </c>
      <c r="DG144">
        <v>13.22</v>
      </c>
      <c r="DH144">
        <v>13.22</v>
      </c>
      <c r="DI144">
        <v>13.22</v>
      </c>
      <c r="DJ144">
        <v>13.22</v>
      </c>
      <c r="DK144">
        <v>13.22</v>
      </c>
      <c r="DL144">
        <v>13.22</v>
      </c>
      <c r="DM144">
        <v>13.22</v>
      </c>
      <c r="DN144">
        <v>13.22</v>
      </c>
      <c r="DO144">
        <v>13.22</v>
      </c>
      <c r="DP144">
        <v>13.22</v>
      </c>
      <c r="DQ144">
        <v>13.22</v>
      </c>
      <c r="DR144">
        <v>13.22</v>
      </c>
      <c r="DS144">
        <v>13.22</v>
      </c>
      <c r="DT144">
        <v>13.22</v>
      </c>
      <c r="DU144">
        <v>13.22</v>
      </c>
      <c r="DV144">
        <v>13.22</v>
      </c>
      <c r="DW144">
        <v>13.22</v>
      </c>
      <c r="DX144">
        <v>13.22</v>
      </c>
      <c r="DY144">
        <v>13.22</v>
      </c>
      <c r="DZ144">
        <v>13.22</v>
      </c>
      <c r="EA144">
        <v>13.22</v>
      </c>
      <c r="EB144">
        <v>13.22</v>
      </c>
      <c r="EC144">
        <v>13.22</v>
      </c>
      <c r="ED144">
        <v>13.22</v>
      </c>
      <c r="EE144">
        <v>13.22</v>
      </c>
      <c r="EF144">
        <v>13.22</v>
      </c>
      <c r="EG144">
        <v>13.22</v>
      </c>
      <c r="EH144">
        <v>13.22</v>
      </c>
      <c r="EI144">
        <v>13.22</v>
      </c>
      <c r="EJ144">
        <v>13.22</v>
      </c>
      <c r="EK144">
        <v>13.22</v>
      </c>
      <c r="EL144">
        <v>13.22</v>
      </c>
      <c r="EM144">
        <v>13.22</v>
      </c>
      <c r="EN144">
        <v>13.22</v>
      </c>
      <c r="EO144">
        <v>13.22</v>
      </c>
      <c r="EP144">
        <v>13.22</v>
      </c>
      <c r="EQ144">
        <v>13.22</v>
      </c>
      <c r="ER144">
        <v>13.22</v>
      </c>
      <c r="ES144">
        <v>13.22</v>
      </c>
      <c r="ET144">
        <v>13.22</v>
      </c>
      <c r="EU144">
        <v>13.22</v>
      </c>
      <c r="EV144">
        <v>13.22</v>
      </c>
      <c r="EW144">
        <v>13.22</v>
      </c>
      <c r="EX144">
        <v>13.22</v>
      </c>
      <c r="EY144">
        <v>13.22</v>
      </c>
      <c r="EZ144">
        <v>13.22</v>
      </c>
      <c r="FA144">
        <v>13.22</v>
      </c>
      <c r="FB144">
        <v>13.22</v>
      </c>
      <c r="FC144">
        <v>13.22</v>
      </c>
      <c r="FD144">
        <v>13.22</v>
      </c>
      <c r="FE144">
        <v>13.22</v>
      </c>
      <c r="FF144">
        <v>13.22</v>
      </c>
      <c r="FG144">
        <v>13.22</v>
      </c>
      <c r="FH144">
        <v>13.22</v>
      </c>
      <c r="FI144">
        <v>13.22</v>
      </c>
      <c r="FJ144">
        <v>13.22</v>
      </c>
      <c r="FK144">
        <v>13.22</v>
      </c>
      <c r="FL144">
        <v>13.22</v>
      </c>
      <c r="FM144">
        <v>13.22</v>
      </c>
      <c r="FN144">
        <v>15.63</v>
      </c>
      <c r="FO144">
        <v>18.21</v>
      </c>
      <c r="FP144">
        <v>18.260000000000002</v>
      </c>
      <c r="FQ144">
        <v>18.260000000000002</v>
      </c>
      <c r="FR144">
        <v>18.260000000000002</v>
      </c>
      <c r="FS144">
        <v>18.260000000000002</v>
      </c>
      <c r="FT144">
        <v>18.260000000000002</v>
      </c>
      <c r="FU144">
        <v>18.260000000000002</v>
      </c>
      <c r="FV144">
        <v>18.260000000000002</v>
      </c>
      <c r="FW144">
        <v>18.260000000000002</v>
      </c>
      <c r="FX144">
        <v>18.260000000000002</v>
      </c>
      <c r="FY144">
        <v>18.260000000000002</v>
      </c>
      <c r="FZ144">
        <v>18.260000000000002</v>
      </c>
      <c r="GA144">
        <v>18.260000000000002</v>
      </c>
      <c r="GB144">
        <v>18.260000000000002</v>
      </c>
      <c r="GC144">
        <v>18.260000000000002</v>
      </c>
      <c r="GD144">
        <v>18.260000000000002</v>
      </c>
      <c r="GE144">
        <v>18.260000000000002</v>
      </c>
      <c r="GF144">
        <v>18.260000000000002</v>
      </c>
      <c r="GG144">
        <v>18.260000000000002</v>
      </c>
      <c r="GH144">
        <v>18.260000000000002</v>
      </c>
      <c r="GI144">
        <v>18.260000000000002</v>
      </c>
      <c r="GJ144">
        <v>18.260000000000002</v>
      </c>
      <c r="GK144">
        <v>18.260000000000002</v>
      </c>
      <c r="GL144">
        <v>18.260000000000002</v>
      </c>
      <c r="GM144">
        <v>18.260000000000002</v>
      </c>
      <c r="GN144">
        <v>18.260000000000002</v>
      </c>
      <c r="GO144">
        <v>19.02</v>
      </c>
      <c r="GP144">
        <v>20.170000000000002</v>
      </c>
      <c r="GQ144">
        <v>25.78</v>
      </c>
      <c r="GR144">
        <v>27.67</v>
      </c>
      <c r="GS144">
        <v>27.67</v>
      </c>
      <c r="GT144">
        <v>31.18</v>
      </c>
      <c r="GU144">
        <v>34.43</v>
      </c>
      <c r="GV144">
        <v>37.979999999999997</v>
      </c>
      <c r="GW144">
        <v>39.28</v>
      </c>
      <c r="GX144">
        <v>39.28</v>
      </c>
      <c r="GY144">
        <v>39.28</v>
      </c>
      <c r="GZ144">
        <v>39.28</v>
      </c>
      <c r="HA144">
        <v>39.28</v>
      </c>
      <c r="HB144">
        <v>39.28</v>
      </c>
      <c r="HC144">
        <v>39.28</v>
      </c>
      <c r="HD144">
        <v>39.28</v>
      </c>
      <c r="HE144">
        <v>39.28</v>
      </c>
      <c r="HF144">
        <v>39.28</v>
      </c>
      <c r="HG144">
        <v>39.28</v>
      </c>
      <c r="HH144">
        <v>39.28</v>
      </c>
      <c r="HI144">
        <v>39.28</v>
      </c>
      <c r="HJ144">
        <v>39.28</v>
      </c>
      <c r="HK144">
        <v>39.28</v>
      </c>
      <c r="HL144">
        <v>39.28</v>
      </c>
      <c r="HM144">
        <v>39.28</v>
      </c>
      <c r="HN144">
        <v>39.28</v>
      </c>
      <c r="HO144">
        <v>39.28</v>
      </c>
      <c r="HP144">
        <v>40.74</v>
      </c>
      <c r="HQ144">
        <v>40.74</v>
      </c>
      <c r="HR144">
        <v>40.74</v>
      </c>
      <c r="HS144">
        <v>40.74</v>
      </c>
      <c r="HT144">
        <v>40.82</v>
      </c>
      <c r="HU144">
        <v>41.76</v>
      </c>
      <c r="HV144">
        <v>41.76</v>
      </c>
      <c r="HW144">
        <v>41.76</v>
      </c>
      <c r="HX144">
        <v>41.76</v>
      </c>
      <c r="HY144">
        <v>41.76</v>
      </c>
      <c r="HZ144">
        <v>41.76</v>
      </c>
      <c r="IA144">
        <v>41.76</v>
      </c>
      <c r="IB144">
        <v>41.76</v>
      </c>
      <c r="IC144">
        <v>41.76</v>
      </c>
      <c r="ID144">
        <v>41.76</v>
      </c>
      <c r="IE144">
        <v>41.76</v>
      </c>
      <c r="IF144">
        <v>41.76</v>
      </c>
      <c r="IG144">
        <v>41.76</v>
      </c>
      <c r="IH144">
        <v>41.76</v>
      </c>
      <c r="II144">
        <v>41.76</v>
      </c>
      <c r="IJ144">
        <v>41.76</v>
      </c>
      <c r="IK144">
        <v>44.81</v>
      </c>
      <c r="IL144">
        <v>45.44</v>
      </c>
      <c r="IM144">
        <v>45.44</v>
      </c>
      <c r="IN144">
        <v>45.44</v>
      </c>
      <c r="IO144">
        <v>45.44</v>
      </c>
      <c r="IP144">
        <v>45.44</v>
      </c>
      <c r="IQ144">
        <v>45.44</v>
      </c>
      <c r="IR144">
        <v>45.44</v>
      </c>
      <c r="IS144">
        <v>45.44</v>
      </c>
      <c r="IT144">
        <v>46.28</v>
      </c>
      <c r="IU144">
        <v>49.94</v>
      </c>
      <c r="IV144">
        <v>50.03</v>
      </c>
      <c r="IW144">
        <v>50.03</v>
      </c>
      <c r="IX144">
        <v>50.03</v>
      </c>
      <c r="IY144">
        <v>50.6</v>
      </c>
      <c r="IZ144">
        <v>50.6</v>
      </c>
      <c r="JA144">
        <v>50.6</v>
      </c>
      <c r="JB144">
        <v>50.6</v>
      </c>
      <c r="JC144">
        <v>50.6</v>
      </c>
      <c r="JD144">
        <v>50.6</v>
      </c>
      <c r="JE144">
        <v>52.76</v>
      </c>
      <c r="JF144">
        <v>57.64</v>
      </c>
      <c r="JG144">
        <v>59.44</v>
      </c>
      <c r="JH144">
        <v>59.44</v>
      </c>
      <c r="JI144">
        <v>59.44</v>
      </c>
      <c r="JJ144">
        <v>59.44</v>
      </c>
      <c r="JK144">
        <v>59.44</v>
      </c>
      <c r="JL144">
        <v>59.44</v>
      </c>
      <c r="JM144">
        <v>59.44</v>
      </c>
      <c r="JN144">
        <v>59.44</v>
      </c>
      <c r="JO144">
        <v>59.44</v>
      </c>
      <c r="JP144">
        <v>59.44</v>
      </c>
      <c r="JQ144">
        <v>59.44</v>
      </c>
      <c r="JR144">
        <v>59.44</v>
      </c>
      <c r="JS144">
        <v>59.44</v>
      </c>
      <c r="JT144">
        <v>62.38</v>
      </c>
      <c r="JU144">
        <v>64.099999999999994</v>
      </c>
      <c r="JV144">
        <v>70.19</v>
      </c>
      <c r="JW144">
        <v>73.430000000000007</v>
      </c>
      <c r="JX144">
        <v>73.430000000000007</v>
      </c>
      <c r="JY144">
        <v>76.5</v>
      </c>
      <c r="JZ144">
        <v>78.73</v>
      </c>
      <c r="KA144">
        <v>78.73</v>
      </c>
      <c r="KB144">
        <v>78.73</v>
      </c>
      <c r="KC144">
        <v>78.73</v>
      </c>
      <c r="KD144">
        <v>78.73</v>
      </c>
      <c r="KE144">
        <v>79.239999999999995</v>
      </c>
      <c r="KF144">
        <v>81.23</v>
      </c>
      <c r="KG144">
        <v>82.04</v>
      </c>
      <c r="KH144">
        <v>82.04</v>
      </c>
      <c r="KI144">
        <v>82.04</v>
      </c>
      <c r="KJ144">
        <v>82.04</v>
      </c>
      <c r="KK144">
        <v>82.04</v>
      </c>
      <c r="KL144">
        <v>82.04</v>
      </c>
      <c r="KM144">
        <v>82.04</v>
      </c>
      <c r="KN144">
        <v>82.04</v>
      </c>
      <c r="KO144">
        <v>82.04</v>
      </c>
      <c r="KP144">
        <v>82.04</v>
      </c>
      <c r="KQ144">
        <v>82.04</v>
      </c>
      <c r="KR144">
        <v>82.04</v>
      </c>
      <c r="KS144">
        <v>82.04</v>
      </c>
      <c r="KT144">
        <v>82.04</v>
      </c>
      <c r="KU144">
        <v>82.04</v>
      </c>
      <c r="KV144">
        <v>82.04</v>
      </c>
      <c r="KW144">
        <v>82.04</v>
      </c>
      <c r="KX144">
        <v>82.04</v>
      </c>
      <c r="KY144">
        <v>84.56</v>
      </c>
      <c r="KZ144">
        <v>86.52</v>
      </c>
      <c r="LA144">
        <v>86.52</v>
      </c>
      <c r="LB144">
        <v>91.74</v>
      </c>
      <c r="LC144">
        <v>93.54</v>
      </c>
      <c r="LD144">
        <v>93.54</v>
      </c>
      <c r="LE144">
        <v>93.54</v>
      </c>
      <c r="LF144">
        <v>93.54</v>
      </c>
      <c r="LG144">
        <v>93.54</v>
      </c>
      <c r="LH144">
        <v>93.54</v>
      </c>
      <c r="LI144">
        <v>93.54</v>
      </c>
      <c r="LJ144">
        <v>93.54</v>
      </c>
      <c r="LK144">
        <v>93.54</v>
      </c>
      <c r="LL144">
        <v>93.54</v>
      </c>
      <c r="LM144">
        <v>93.54</v>
      </c>
      <c r="LN144">
        <v>94.78</v>
      </c>
      <c r="LO144">
        <v>95.66</v>
      </c>
      <c r="LP144">
        <v>95.66</v>
      </c>
      <c r="LQ144">
        <v>95.66</v>
      </c>
      <c r="LR144">
        <v>99.11</v>
      </c>
      <c r="LS144">
        <v>99.27</v>
      </c>
      <c r="LT144">
        <v>99.27</v>
      </c>
      <c r="LU144">
        <v>99.27</v>
      </c>
      <c r="LV144">
        <v>99.27</v>
      </c>
      <c r="LW144">
        <v>99.27</v>
      </c>
      <c r="LX144">
        <v>99.27</v>
      </c>
      <c r="LY144">
        <v>99.27</v>
      </c>
      <c r="LZ144">
        <v>99.27</v>
      </c>
      <c r="MA144">
        <v>99.27</v>
      </c>
      <c r="MB144">
        <v>99.27</v>
      </c>
      <c r="MC144">
        <v>99.27</v>
      </c>
      <c r="MD144">
        <v>99.27</v>
      </c>
      <c r="ME144">
        <v>99.27</v>
      </c>
      <c r="MF144">
        <v>99.27</v>
      </c>
      <c r="MG144">
        <v>99.27</v>
      </c>
      <c r="MH144">
        <v>99.27</v>
      </c>
      <c r="MI144">
        <v>99.27</v>
      </c>
      <c r="MJ144">
        <v>99.27</v>
      </c>
      <c r="MK144">
        <v>99.27</v>
      </c>
      <c r="ML144">
        <v>99.27</v>
      </c>
      <c r="MM144">
        <v>99.27</v>
      </c>
      <c r="MN144">
        <v>99.63</v>
      </c>
      <c r="MO144">
        <v>109.63</v>
      </c>
      <c r="MP144">
        <v>116.35</v>
      </c>
      <c r="MQ144">
        <v>116.5</v>
      </c>
      <c r="MR144">
        <v>119.3</v>
      </c>
      <c r="MS144">
        <v>119.3</v>
      </c>
      <c r="MT144">
        <v>119.3</v>
      </c>
      <c r="MU144">
        <v>119.3</v>
      </c>
      <c r="MV144">
        <v>119.3</v>
      </c>
      <c r="MW144">
        <v>119.3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1.29</v>
      </c>
      <c r="CG145">
        <v>1.29</v>
      </c>
      <c r="CH145">
        <v>1.29</v>
      </c>
      <c r="CI145">
        <v>1.29</v>
      </c>
      <c r="CJ145">
        <v>1.29</v>
      </c>
      <c r="CK145">
        <v>1.29</v>
      </c>
      <c r="CL145">
        <v>1.29</v>
      </c>
      <c r="CM145">
        <v>1.29</v>
      </c>
      <c r="CN145">
        <v>1.29</v>
      </c>
      <c r="CO145">
        <v>2.33</v>
      </c>
      <c r="CP145">
        <v>2.33</v>
      </c>
      <c r="CQ145">
        <v>2.33</v>
      </c>
      <c r="CR145">
        <v>2.33</v>
      </c>
      <c r="CS145">
        <v>2.33</v>
      </c>
      <c r="CT145">
        <v>2.33</v>
      </c>
      <c r="CU145">
        <v>2.33</v>
      </c>
      <c r="CV145">
        <v>2.33</v>
      </c>
      <c r="CW145">
        <v>2.33</v>
      </c>
      <c r="CX145">
        <v>2.33</v>
      </c>
      <c r="CY145">
        <v>2.33</v>
      </c>
      <c r="CZ145">
        <v>2.33</v>
      </c>
      <c r="DA145">
        <v>2.33</v>
      </c>
      <c r="DB145">
        <v>2.33</v>
      </c>
      <c r="DC145">
        <v>2.33</v>
      </c>
      <c r="DD145">
        <v>2.33</v>
      </c>
      <c r="DE145">
        <v>2.33</v>
      </c>
      <c r="DF145">
        <v>2.33</v>
      </c>
      <c r="DG145">
        <v>2.33</v>
      </c>
      <c r="DH145">
        <v>2.33</v>
      </c>
      <c r="DI145">
        <v>2.33</v>
      </c>
      <c r="DJ145">
        <v>2.33</v>
      </c>
      <c r="DK145">
        <v>2.33</v>
      </c>
      <c r="DL145">
        <v>2.33</v>
      </c>
      <c r="DM145">
        <v>2.33</v>
      </c>
      <c r="DN145">
        <v>2.33</v>
      </c>
      <c r="DO145">
        <v>2.33</v>
      </c>
      <c r="DP145">
        <v>2.33</v>
      </c>
      <c r="DQ145">
        <v>2.33</v>
      </c>
      <c r="DR145">
        <v>2.33</v>
      </c>
      <c r="DS145">
        <v>2.33</v>
      </c>
      <c r="DT145">
        <v>2.33</v>
      </c>
      <c r="DU145">
        <v>2.33</v>
      </c>
      <c r="DV145">
        <v>2.33</v>
      </c>
      <c r="DW145">
        <v>2.33</v>
      </c>
      <c r="DX145">
        <v>2.33</v>
      </c>
      <c r="DY145">
        <v>2.33</v>
      </c>
      <c r="DZ145">
        <v>2.33</v>
      </c>
      <c r="EA145">
        <v>2.33</v>
      </c>
      <c r="EB145">
        <v>2.33</v>
      </c>
      <c r="EC145">
        <v>2.33</v>
      </c>
      <c r="ED145">
        <v>2.33</v>
      </c>
      <c r="EE145">
        <v>2.33</v>
      </c>
      <c r="EF145">
        <v>2.33</v>
      </c>
      <c r="EG145">
        <v>2.33</v>
      </c>
      <c r="EH145">
        <v>2.33</v>
      </c>
      <c r="EI145">
        <v>2.33</v>
      </c>
      <c r="EJ145">
        <v>2.33</v>
      </c>
      <c r="EK145">
        <v>2.33</v>
      </c>
      <c r="EL145">
        <v>2.33</v>
      </c>
      <c r="EM145">
        <v>2.33</v>
      </c>
      <c r="EN145">
        <v>2.33</v>
      </c>
      <c r="EO145">
        <v>2.33</v>
      </c>
      <c r="EP145">
        <v>2.33</v>
      </c>
      <c r="EQ145">
        <v>2.33</v>
      </c>
      <c r="ER145">
        <v>2.33</v>
      </c>
      <c r="ES145">
        <v>2.33</v>
      </c>
      <c r="ET145">
        <v>2.33</v>
      </c>
      <c r="EU145">
        <v>2.33</v>
      </c>
      <c r="EV145">
        <v>2.33</v>
      </c>
      <c r="EW145">
        <v>2.33</v>
      </c>
      <c r="EX145">
        <v>2.33</v>
      </c>
      <c r="EY145">
        <v>2.33</v>
      </c>
      <c r="EZ145">
        <v>2.33</v>
      </c>
      <c r="FA145">
        <v>2.33</v>
      </c>
      <c r="FB145">
        <v>2.33</v>
      </c>
      <c r="FC145">
        <v>2.33</v>
      </c>
      <c r="FD145">
        <v>2.33</v>
      </c>
      <c r="FE145">
        <v>2.33</v>
      </c>
      <c r="FF145">
        <v>2.33</v>
      </c>
      <c r="FG145">
        <v>2.33</v>
      </c>
      <c r="FH145">
        <v>2.33</v>
      </c>
      <c r="FI145">
        <v>2.33</v>
      </c>
      <c r="FJ145">
        <v>2.33</v>
      </c>
      <c r="FK145">
        <v>2.33</v>
      </c>
      <c r="FL145">
        <v>2.33</v>
      </c>
      <c r="FM145">
        <v>2.33</v>
      </c>
      <c r="FN145">
        <v>2.33</v>
      </c>
      <c r="FO145">
        <v>2.33</v>
      </c>
      <c r="FP145">
        <v>2.33</v>
      </c>
      <c r="FQ145">
        <v>2.33</v>
      </c>
      <c r="FR145">
        <v>2.33</v>
      </c>
      <c r="FS145">
        <v>2.33</v>
      </c>
      <c r="FT145">
        <v>2.33</v>
      </c>
      <c r="FU145">
        <v>2.33</v>
      </c>
      <c r="FV145">
        <v>2.33</v>
      </c>
      <c r="FW145">
        <v>2.33</v>
      </c>
      <c r="FX145">
        <v>2.33</v>
      </c>
      <c r="FY145">
        <v>2.33</v>
      </c>
      <c r="FZ145">
        <v>2.33</v>
      </c>
      <c r="GA145">
        <v>2.33</v>
      </c>
      <c r="GB145">
        <v>2.33</v>
      </c>
      <c r="GC145">
        <v>2.33</v>
      </c>
      <c r="GD145">
        <v>2.33</v>
      </c>
      <c r="GE145">
        <v>3.92</v>
      </c>
      <c r="GF145">
        <v>3.92</v>
      </c>
      <c r="GG145">
        <v>3.92</v>
      </c>
      <c r="GH145">
        <v>3.92</v>
      </c>
      <c r="GI145">
        <v>3.92</v>
      </c>
      <c r="GJ145">
        <v>3.92</v>
      </c>
      <c r="GK145">
        <v>3.92</v>
      </c>
      <c r="GL145">
        <v>3.92</v>
      </c>
      <c r="GM145">
        <v>3.92</v>
      </c>
      <c r="GN145">
        <v>3.92</v>
      </c>
      <c r="GO145">
        <v>3.92</v>
      </c>
      <c r="GP145">
        <v>3.92</v>
      </c>
      <c r="GQ145">
        <v>3.92</v>
      </c>
      <c r="GR145">
        <v>3.92</v>
      </c>
      <c r="GS145">
        <v>3.92</v>
      </c>
      <c r="GT145">
        <v>3.92</v>
      </c>
      <c r="GU145">
        <v>3.92</v>
      </c>
      <c r="GV145">
        <v>3.92</v>
      </c>
      <c r="GW145">
        <v>3.92</v>
      </c>
      <c r="GX145">
        <v>3.92</v>
      </c>
      <c r="GY145">
        <v>3.92</v>
      </c>
      <c r="GZ145">
        <v>3.92</v>
      </c>
      <c r="HA145">
        <v>3.92</v>
      </c>
      <c r="HB145">
        <v>3.92</v>
      </c>
      <c r="HC145">
        <v>3.92</v>
      </c>
      <c r="HD145">
        <v>3.92</v>
      </c>
      <c r="HE145">
        <v>3.92</v>
      </c>
      <c r="HF145">
        <v>3.92</v>
      </c>
      <c r="HG145">
        <v>3.92</v>
      </c>
      <c r="HH145">
        <v>3.92</v>
      </c>
      <c r="HI145">
        <v>3.92</v>
      </c>
      <c r="HJ145">
        <v>3.92</v>
      </c>
      <c r="HK145">
        <v>3.92</v>
      </c>
      <c r="HL145">
        <v>3.92</v>
      </c>
      <c r="HM145">
        <v>3.92</v>
      </c>
      <c r="HN145">
        <v>3.92</v>
      </c>
      <c r="HO145">
        <v>3.92</v>
      </c>
      <c r="HP145">
        <v>3.92</v>
      </c>
      <c r="HQ145">
        <v>3.92</v>
      </c>
      <c r="HR145">
        <v>3.92</v>
      </c>
      <c r="HS145">
        <v>3.92</v>
      </c>
      <c r="HT145">
        <v>3.92</v>
      </c>
      <c r="HU145">
        <v>3.92</v>
      </c>
      <c r="HV145">
        <v>3.92</v>
      </c>
      <c r="HW145">
        <v>4.45</v>
      </c>
      <c r="HX145">
        <v>4.45</v>
      </c>
      <c r="HY145">
        <v>4.45</v>
      </c>
      <c r="HZ145">
        <v>4.45</v>
      </c>
      <c r="IA145">
        <v>4.45</v>
      </c>
      <c r="IB145">
        <v>4.45</v>
      </c>
      <c r="IC145">
        <v>4.45</v>
      </c>
      <c r="ID145">
        <v>4.45</v>
      </c>
      <c r="IE145">
        <v>4.45</v>
      </c>
      <c r="IF145">
        <v>4.45</v>
      </c>
      <c r="IG145">
        <v>4.45</v>
      </c>
      <c r="IH145">
        <v>4.45</v>
      </c>
      <c r="II145">
        <v>4.45</v>
      </c>
      <c r="IJ145">
        <v>4.45</v>
      </c>
      <c r="IK145">
        <v>4.45</v>
      </c>
      <c r="IL145">
        <v>4.45</v>
      </c>
      <c r="IM145">
        <v>4.45</v>
      </c>
      <c r="IN145">
        <v>4.45</v>
      </c>
      <c r="IO145">
        <v>4.45</v>
      </c>
      <c r="IP145">
        <v>4.45</v>
      </c>
      <c r="IQ145">
        <v>4.45</v>
      </c>
      <c r="IR145">
        <v>4.45</v>
      </c>
      <c r="IS145">
        <v>4.45</v>
      </c>
      <c r="IT145">
        <v>4.45</v>
      </c>
      <c r="IU145">
        <v>4.45</v>
      </c>
      <c r="IV145">
        <v>4.45</v>
      </c>
      <c r="IW145">
        <v>4.45</v>
      </c>
      <c r="IX145">
        <v>4.45</v>
      </c>
      <c r="IY145">
        <v>4.45</v>
      </c>
      <c r="IZ145">
        <v>4.45</v>
      </c>
      <c r="JA145">
        <v>4.45</v>
      </c>
      <c r="JB145">
        <v>4.45</v>
      </c>
      <c r="JC145">
        <v>4.45</v>
      </c>
      <c r="JD145">
        <v>4.45</v>
      </c>
      <c r="JE145">
        <v>4.45</v>
      </c>
      <c r="JF145">
        <v>4.45</v>
      </c>
      <c r="JG145">
        <v>4.45</v>
      </c>
      <c r="JH145">
        <v>4.45</v>
      </c>
      <c r="JI145">
        <v>4.45</v>
      </c>
      <c r="JJ145">
        <v>4.45</v>
      </c>
      <c r="JK145">
        <v>4.45</v>
      </c>
      <c r="JL145">
        <v>4.45</v>
      </c>
      <c r="JM145">
        <v>4.45</v>
      </c>
      <c r="JN145">
        <v>4.45</v>
      </c>
      <c r="JO145">
        <v>4.45</v>
      </c>
      <c r="JP145">
        <v>4.45</v>
      </c>
      <c r="JQ145">
        <v>4.45</v>
      </c>
      <c r="JR145">
        <v>4.45</v>
      </c>
      <c r="JS145">
        <v>4.45</v>
      </c>
      <c r="JT145">
        <v>4.45</v>
      </c>
      <c r="JU145">
        <v>4.45</v>
      </c>
      <c r="JV145">
        <v>4.45</v>
      </c>
      <c r="JW145">
        <v>4.45</v>
      </c>
      <c r="JX145">
        <v>4.45</v>
      </c>
      <c r="JY145">
        <v>4.45</v>
      </c>
      <c r="JZ145">
        <v>4.45</v>
      </c>
      <c r="KA145">
        <v>4.45</v>
      </c>
      <c r="KB145">
        <v>4.45</v>
      </c>
      <c r="KC145">
        <v>4.45</v>
      </c>
      <c r="KD145">
        <v>4.45</v>
      </c>
      <c r="KE145">
        <v>4.45</v>
      </c>
      <c r="KF145">
        <v>4.45</v>
      </c>
      <c r="KG145">
        <v>4.45</v>
      </c>
      <c r="KH145">
        <v>4.45</v>
      </c>
      <c r="KI145">
        <v>4.45</v>
      </c>
      <c r="KJ145">
        <v>4.45</v>
      </c>
      <c r="KK145">
        <v>4.45</v>
      </c>
      <c r="KL145">
        <v>4.45</v>
      </c>
      <c r="KM145">
        <v>4.45</v>
      </c>
      <c r="KN145">
        <v>4.45</v>
      </c>
      <c r="KO145">
        <v>4.45</v>
      </c>
      <c r="KP145">
        <v>4.45</v>
      </c>
      <c r="KQ145">
        <v>4.45</v>
      </c>
      <c r="KR145">
        <v>4.45</v>
      </c>
      <c r="KS145">
        <v>4.45</v>
      </c>
      <c r="KT145">
        <v>4.45</v>
      </c>
      <c r="KU145">
        <v>4.45</v>
      </c>
      <c r="KV145">
        <v>4.45</v>
      </c>
      <c r="KW145">
        <v>4.45</v>
      </c>
      <c r="KX145">
        <v>4.45</v>
      </c>
      <c r="KY145">
        <v>4.45</v>
      </c>
      <c r="KZ145">
        <v>4.45</v>
      </c>
      <c r="LA145">
        <v>4.45</v>
      </c>
      <c r="LB145">
        <v>4.45</v>
      </c>
      <c r="LC145">
        <v>4.45</v>
      </c>
      <c r="LD145">
        <v>4.45</v>
      </c>
      <c r="LE145">
        <v>4.45</v>
      </c>
      <c r="LF145">
        <v>4.45</v>
      </c>
      <c r="LG145">
        <v>4.45</v>
      </c>
      <c r="LH145">
        <v>4.45</v>
      </c>
      <c r="LI145">
        <v>4.45</v>
      </c>
      <c r="LJ145">
        <v>4.45</v>
      </c>
      <c r="LK145">
        <v>4.45</v>
      </c>
      <c r="LL145">
        <v>4.45</v>
      </c>
      <c r="LM145">
        <v>4.45</v>
      </c>
      <c r="LN145">
        <v>4.45</v>
      </c>
      <c r="LO145">
        <v>4.45</v>
      </c>
      <c r="LP145">
        <v>4.45</v>
      </c>
      <c r="LQ145">
        <v>4.45</v>
      </c>
      <c r="LR145">
        <v>4.45</v>
      </c>
      <c r="LS145">
        <v>4.45</v>
      </c>
      <c r="LT145">
        <v>4.45</v>
      </c>
      <c r="LU145">
        <v>4.45</v>
      </c>
      <c r="LV145">
        <v>4.45</v>
      </c>
      <c r="LW145">
        <v>4.45</v>
      </c>
      <c r="LX145">
        <v>4.45</v>
      </c>
      <c r="LY145">
        <v>4.45</v>
      </c>
      <c r="LZ145">
        <v>4.45</v>
      </c>
      <c r="MA145">
        <v>4.45</v>
      </c>
      <c r="MB145">
        <v>4.45</v>
      </c>
      <c r="MC145">
        <v>4.45</v>
      </c>
      <c r="MD145">
        <v>4.45</v>
      </c>
      <c r="ME145">
        <v>4.45</v>
      </c>
      <c r="MF145">
        <v>4.45</v>
      </c>
      <c r="MG145">
        <v>4.45</v>
      </c>
      <c r="MH145">
        <v>4.45</v>
      </c>
      <c r="MI145">
        <v>4.45</v>
      </c>
      <c r="MJ145">
        <v>4.45</v>
      </c>
      <c r="MK145">
        <v>4.45</v>
      </c>
      <c r="ML145">
        <v>4.45</v>
      </c>
      <c r="MM145">
        <v>4.45</v>
      </c>
      <c r="MN145">
        <v>5</v>
      </c>
      <c r="MO145">
        <v>5</v>
      </c>
      <c r="MP145">
        <v>5</v>
      </c>
      <c r="MQ145">
        <v>5</v>
      </c>
      <c r="MR145">
        <v>5</v>
      </c>
      <c r="MS145">
        <v>5</v>
      </c>
      <c r="MT145">
        <v>5</v>
      </c>
      <c r="MU145">
        <v>5.51</v>
      </c>
      <c r="MV145">
        <v>5.51</v>
      </c>
      <c r="MW145">
        <v>5.51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0.98</v>
      </c>
      <c r="K146">
        <v>0.98</v>
      </c>
      <c r="L146">
        <v>0.98</v>
      </c>
      <c r="M146">
        <v>0.98</v>
      </c>
      <c r="N146">
        <v>0.98</v>
      </c>
      <c r="O146">
        <v>0.98</v>
      </c>
      <c r="P146">
        <v>0.98</v>
      </c>
      <c r="Q146">
        <v>0.98</v>
      </c>
      <c r="R146">
        <v>0.98</v>
      </c>
      <c r="S146">
        <v>0.98</v>
      </c>
      <c r="T146">
        <v>0.98</v>
      </c>
      <c r="U146">
        <v>1.55</v>
      </c>
      <c r="V146">
        <v>1.55</v>
      </c>
      <c r="W146">
        <v>1.55</v>
      </c>
      <c r="X146">
        <v>1.55</v>
      </c>
      <c r="Y146">
        <v>1.55</v>
      </c>
      <c r="Z146">
        <v>1.55</v>
      </c>
      <c r="AA146">
        <v>1.55</v>
      </c>
      <c r="AB146">
        <v>1.55</v>
      </c>
      <c r="AC146">
        <v>1.55</v>
      </c>
      <c r="AD146">
        <v>1.55</v>
      </c>
      <c r="AE146">
        <v>1.55</v>
      </c>
      <c r="AF146">
        <v>1.55</v>
      </c>
      <c r="AG146">
        <v>1.55</v>
      </c>
      <c r="AH146">
        <v>1.55</v>
      </c>
      <c r="AI146">
        <v>1.55</v>
      </c>
      <c r="AJ146">
        <v>1.55</v>
      </c>
      <c r="AK146">
        <v>1.55</v>
      </c>
      <c r="AL146">
        <v>1.55</v>
      </c>
      <c r="AM146">
        <v>1.55</v>
      </c>
      <c r="AN146">
        <v>1.55</v>
      </c>
      <c r="AO146">
        <v>1.55</v>
      </c>
      <c r="AP146">
        <v>1.55</v>
      </c>
      <c r="AQ146">
        <v>1.55</v>
      </c>
      <c r="AR146">
        <v>1.55</v>
      </c>
      <c r="AS146">
        <v>1.55</v>
      </c>
      <c r="AT146">
        <v>1.55</v>
      </c>
      <c r="AU146">
        <v>1.55</v>
      </c>
      <c r="AV146">
        <v>1.55</v>
      </c>
      <c r="AW146">
        <v>1.55</v>
      </c>
      <c r="AX146">
        <v>1.55</v>
      </c>
      <c r="AY146">
        <v>1.55</v>
      </c>
      <c r="AZ146">
        <v>1.55</v>
      </c>
      <c r="BA146">
        <v>1.55</v>
      </c>
      <c r="BB146">
        <v>1.55</v>
      </c>
      <c r="BC146">
        <v>1.55</v>
      </c>
      <c r="BD146">
        <v>1.55</v>
      </c>
      <c r="BE146">
        <v>1.55</v>
      </c>
      <c r="BF146">
        <v>1.55</v>
      </c>
      <c r="BG146">
        <v>1.55</v>
      </c>
      <c r="BH146">
        <v>1.55</v>
      </c>
      <c r="BI146">
        <v>1.55</v>
      </c>
      <c r="BJ146">
        <v>1.55</v>
      </c>
      <c r="BK146">
        <v>1.55</v>
      </c>
      <c r="BL146">
        <v>1.55</v>
      </c>
      <c r="BM146">
        <v>1.55</v>
      </c>
      <c r="BN146">
        <v>1.55</v>
      </c>
      <c r="BO146">
        <v>1.55</v>
      </c>
      <c r="BP146">
        <v>1.55</v>
      </c>
      <c r="BQ146">
        <v>1.55</v>
      </c>
      <c r="BR146">
        <v>1.55</v>
      </c>
      <c r="BS146">
        <v>1.55</v>
      </c>
      <c r="BT146">
        <v>1.55</v>
      </c>
      <c r="BU146">
        <v>1.55</v>
      </c>
      <c r="BV146">
        <v>1.55</v>
      </c>
      <c r="BW146">
        <v>1.55</v>
      </c>
      <c r="BX146">
        <v>1.55</v>
      </c>
      <c r="BY146">
        <v>1.55</v>
      </c>
      <c r="BZ146">
        <v>1.55</v>
      </c>
      <c r="CA146">
        <v>1.55</v>
      </c>
      <c r="CB146">
        <v>1.55</v>
      </c>
      <c r="CC146">
        <v>1.55</v>
      </c>
      <c r="CD146">
        <v>1.55</v>
      </c>
      <c r="CE146">
        <v>1.55</v>
      </c>
      <c r="CF146">
        <v>2.4300000000000002</v>
      </c>
      <c r="CG146">
        <v>2.4300000000000002</v>
      </c>
      <c r="CH146">
        <v>2.4300000000000002</v>
      </c>
      <c r="CI146">
        <v>2.4300000000000002</v>
      </c>
      <c r="CJ146">
        <v>2.4300000000000002</v>
      </c>
      <c r="CK146">
        <v>2.4300000000000002</v>
      </c>
      <c r="CL146">
        <v>2.4300000000000002</v>
      </c>
      <c r="CM146">
        <v>2.4300000000000002</v>
      </c>
      <c r="CN146">
        <v>2.4300000000000002</v>
      </c>
      <c r="CO146">
        <v>2.4300000000000002</v>
      </c>
      <c r="CP146">
        <v>2.4300000000000002</v>
      </c>
      <c r="CQ146">
        <v>2.4300000000000002</v>
      </c>
      <c r="CR146">
        <v>2.4300000000000002</v>
      </c>
      <c r="CS146">
        <v>2.4300000000000002</v>
      </c>
      <c r="CT146">
        <v>2.4300000000000002</v>
      </c>
      <c r="CU146">
        <v>2.4300000000000002</v>
      </c>
      <c r="CV146">
        <v>2.4300000000000002</v>
      </c>
      <c r="CW146">
        <v>2.4300000000000002</v>
      </c>
      <c r="CX146">
        <v>5.27</v>
      </c>
      <c r="CY146">
        <v>7.15</v>
      </c>
      <c r="CZ146">
        <v>7.15</v>
      </c>
      <c r="DA146">
        <v>7.15</v>
      </c>
      <c r="DB146">
        <v>7.15</v>
      </c>
      <c r="DC146">
        <v>7.15</v>
      </c>
      <c r="DD146">
        <v>7.15</v>
      </c>
      <c r="DE146">
        <v>7.15</v>
      </c>
      <c r="DF146">
        <v>7.15</v>
      </c>
      <c r="DG146">
        <v>7.15</v>
      </c>
      <c r="DH146">
        <v>7.15</v>
      </c>
      <c r="DI146">
        <v>7.15</v>
      </c>
      <c r="DJ146">
        <v>7.15</v>
      </c>
      <c r="DK146">
        <v>7.15</v>
      </c>
      <c r="DL146">
        <v>7.15</v>
      </c>
      <c r="DM146">
        <v>7.15</v>
      </c>
      <c r="DN146">
        <v>7.15</v>
      </c>
      <c r="DO146">
        <v>7.15</v>
      </c>
      <c r="DP146">
        <v>7.15</v>
      </c>
      <c r="DQ146">
        <v>7.15</v>
      </c>
      <c r="DR146">
        <v>7.15</v>
      </c>
      <c r="DS146">
        <v>7.15</v>
      </c>
      <c r="DT146">
        <v>7.15</v>
      </c>
      <c r="DU146">
        <v>7.15</v>
      </c>
      <c r="DV146">
        <v>7.15</v>
      </c>
      <c r="DW146">
        <v>7.15</v>
      </c>
      <c r="DX146">
        <v>7.15</v>
      </c>
      <c r="DY146">
        <v>7.15</v>
      </c>
      <c r="DZ146">
        <v>7.15</v>
      </c>
      <c r="EA146">
        <v>7.15</v>
      </c>
      <c r="EB146">
        <v>7.15</v>
      </c>
      <c r="EC146">
        <v>7.15</v>
      </c>
      <c r="ED146">
        <v>7.15</v>
      </c>
      <c r="EE146">
        <v>7.15</v>
      </c>
      <c r="EF146">
        <v>7.15</v>
      </c>
      <c r="EG146">
        <v>7.15</v>
      </c>
      <c r="EH146">
        <v>7.15</v>
      </c>
      <c r="EI146">
        <v>7.15</v>
      </c>
      <c r="EJ146">
        <v>7.15</v>
      </c>
      <c r="EK146">
        <v>7.15</v>
      </c>
      <c r="EL146">
        <v>7.15</v>
      </c>
      <c r="EM146">
        <v>7.15</v>
      </c>
      <c r="EN146">
        <v>7.15</v>
      </c>
      <c r="EO146">
        <v>7.15</v>
      </c>
      <c r="EP146">
        <v>7.15</v>
      </c>
      <c r="EQ146">
        <v>8.42</v>
      </c>
      <c r="ER146">
        <v>8.42</v>
      </c>
      <c r="ES146">
        <v>8.42</v>
      </c>
      <c r="ET146">
        <v>8.42</v>
      </c>
      <c r="EU146">
        <v>8.42</v>
      </c>
      <c r="EV146">
        <v>8.42</v>
      </c>
      <c r="EW146">
        <v>8.42</v>
      </c>
      <c r="EX146">
        <v>8.42</v>
      </c>
      <c r="EY146">
        <v>8.42</v>
      </c>
      <c r="EZ146">
        <v>11.85</v>
      </c>
      <c r="FA146">
        <v>11.85</v>
      </c>
      <c r="FB146">
        <v>11.85</v>
      </c>
      <c r="FC146">
        <v>11.85</v>
      </c>
      <c r="FD146">
        <v>13.51</v>
      </c>
      <c r="FE146">
        <v>13.51</v>
      </c>
      <c r="FF146">
        <v>13.51</v>
      </c>
      <c r="FG146">
        <v>13.51</v>
      </c>
      <c r="FH146">
        <v>13.51</v>
      </c>
      <c r="FI146">
        <v>14.14</v>
      </c>
      <c r="FJ146">
        <v>14.14</v>
      </c>
      <c r="FK146">
        <v>14.14</v>
      </c>
      <c r="FL146">
        <v>14.14</v>
      </c>
      <c r="FM146">
        <v>14.14</v>
      </c>
      <c r="FN146">
        <v>14.14</v>
      </c>
      <c r="FO146">
        <v>14.14</v>
      </c>
      <c r="FP146">
        <v>14.14</v>
      </c>
      <c r="FQ146">
        <v>14.14</v>
      </c>
      <c r="FR146">
        <v>14.14</v>
      </c>
      <c r="FS146">
        <v>14.14</v>
      </c>
      <c r="FT146">
        <v>14.14</v>
      </c>
      <c r="FU146">
        <v>14.14</v>
      </c>
      <c r="FV146">
        <v>14.14</v>
      </c>
      <c r="FW146">
        <v>14.14</v>
      </c>
      <c r="FX146">
        <v>14.14</v>
      </c>
      <c r="FY146">
        <v>14.14</v>
      </c>
      <c r="FZ146">
        <v>14.14</v>
      </c>
      <c r="GA146">
        <v>14.14</v>
      </c>
      <c r="GB146">
        <v>14.14</v>
      </c>
      <c r="GC146">
        <v>14.14</v>
      </c>
      <c r="GD146">
        <v>14.14</v>
      </c>
      <c r="GE146">
        <v>14.14</v>
      </c>
      <c r="GF146">
        <v>14.14</v>
      </c>
      <c r="GG146">
        <v>14.14</v>
      </c>
      <c r="GH146">
        <v>14.14</v>
      </c>
      <c r="GI146">
        <v>14.14</v>
      </c>
      <c r="GJ146">
        <v>14.14</v>
      </c>
      <c r="GK146">
        <v>14.14</v>
      </c>
      <c r="GL146">
        <v>14.14</v>
      </c>
      <c r="GM146">
        <v>14.14</v>
      </c>
      <c r="GN146">
        <v>14.14</v>
      </c>
      <c r="GO146">
        <v>14.14</v>
      </c>
      <c r="GP146">
        <v>14.14</v>
      </c>
      <c r="GQ146">
        <v>14.14</v>
      </c>
      <c r="GR146">
        <v>14.14</v>
      </c>
      <c r="GS146">
        <v>14.14</v>
      </c>
      <c r="GT146">
        <v>14.14</v>
      </c>
      <c r="GU146">
        <v>14.9</v>
      </c>
      <c r="GV146">
        <v>17.86</v>
      </c>
      <c r="GW146">
        <v>20.03</v>
      </c>
      <c r="GX146">
        <v>26.89</v>
      </c>
      <c r="GY146">
        <v>26.89</v>
      </c>
      <c r="GZ146">
        <v>26.89</v>
      </c>
      <c r="HA146">
        <v>26.89</v>
      </c>
      <c r="HB146">
        <v>26.89</v>
      </c>
      <c r="HC146">
        <v>26.89</v>
      </c>
      <c r="HD146">
        <v>26.89</v>
      </c>
      <c r="HE146">
        <v>28.79</v>
      </c>
      <c r="HF146">
        <v>28.79</v>
      </c>
      <c r="HG146">
        <v>28.79</v>
      </c>
      <c r="HH146">
        <v>28.79</v>
      </c>
      <c r="HI146">
        <v>28.79</v>
      </c>
      <c r="HJ146">
        <v>32.619999999999997</v>
      </c>
      <c r="HK146">
        <v>32.619999999999997</v>
      </c>
      <c r="HL146">
        <v>32.619999999999997</v>
      </c>
      <c r="HM146">
        <v>32.619999999999997</v>
      </c>
      <c r="HN146">
        <v>32.619999999999997</v>
      </c>
      <c r="HO146">
        <v>32.619999999999997</v>
      </c>
      <c r="HP146">
        <v>32.619999999999997</v>
      </c>
      <c r="HQ146">
        <v>32.619999999999997</v>
      </c>
      <c r="HR146">
        <v>32.619999999999997</v>
      </c>
      <c r="HS146">
        <v>32.619999999999997</v>
      </c>
      <c r="HT146">
        <v>32.619999999999997</v>
      </c>
      <c r="HU146">
        <v>32.619999999999997</v>
      </c>
      <c r="HV146">
        <v>32.619999999999997</v>
      </c>
      <c r="HW146">
        <v>32.619999999999997</v>
      </c>
      <c r="HX146">
        <v>32.619999999999997</v>
      </c>
      <c r="HY146">
        <v>32.619999999999997</v>
      </c>
      <c r="HZ146">
        <v>32.619999999999997</v>
      </c>
      <c r="IA146">
        <v>32.619999999999997</v>
      </c>
      <c r="IB146">
        <v>32.619999999999997</v>
      </c>
      <c r="IC146">
        <v>32.619999999999997</v>
      </c>
      <c r="ID146">
        <v>32.619999999999997</v>
      </c>
      <c r="IE146">
        <v>32.619999999999997</v>
      </c>
      <c r="IF146">
        <v>32.619999999999997</v>
      </c>
      <c r="IG146">
        <v>32.619999999999997</v>
      </c>
      <c r="IH146">
        <v>32.619999999999997</v>
      </c>
      <c r="II146">
        <v>32.619999999999997</v>
      </c>
      <c r="IJ146">
        <v>32.619999999999997</v>
      </c>
      <c r="IK146">
        <v>32.619999999999997</v>
      </c>
      <c r="IL146">
        <v>32.619999999999997</v>
      </c>
      <c r="IM146">
        <v>32.619999999999997</v>
      </c>
      <c r="IN146">
        <v>34.340000000000003</v>
      </c>
      <c r="IO146">
        <v>34.340000000000003</v>
      </c>
      <c r="IP146">
        <v>34.71</v>
      </c>
      <c r="IQ146">
        <v>35.65</v>
      </c>
      <c r="IR146">
        <v>37.46</v>
      </c>
      <c r="IS146">
        <v>37.46</v>
      </c>
      <c r="IT146">
        <v>37.46</v>
      </c>
      <c r="IU146">
        <v>37.46</v>
      </c>
      <c r="IV146">
        <v>37.46</v>
      </c>
      <c r="IW146">
        <v>37.46</v>
      </c>
      <c r="IX146">
        <v>37.46</v>
      </c>
      <c r="IY146">
        <v>37.46</v>
      </c>
      <c r="IZ146">
        <v>37.46</v>
      </c>
      <c r="JA146">
        <v>37.46</v>
      </c>
      <c r="JB146">
        <v>37.46</v>
      </c>
      <c r="JC146">
        <v>37.46</v>
      </c>
      <c r="JD146">
        <v>37.46</v>
      </c>
      <c r="JE146">
        <v>37.46</v>
      </c>
      <c r="JF146">
        <v>37.46</v>
      </c>
      <c r="JG146">
        <v>37.46</v>
      </c>
      <c r="JH146">
        <v>37.46</v>
      </c>
      <c r="JI146">
        <v>37.46</v>
      </c>
      <c r="JJ146">
        <v>37.46</v>
      </c>
      <c r="JK146">
        <v>37.46</v>
      </c>
      <c r="JL146">
        <v>37.46</v>
      </c>
      <c r="JM146">
        <v>37.46</v>
      </c>
      <c r="JN146">
        <v>37.46</v>
      </c>
      <c r="JO146">
        <v>37.46</v>
      </c>
      <c r="JP146">
        <v>37.46</v>
      </c>
      <c r="JQ146">
        <v>37.46</v>
      </c>
      <c r="JR146">
        <v>37.46</v>
      </c>
      <c r="JS146">
        <v>39.32</v>
      </c>
      <c r="JT146">
        <v>39.32</v>
      </c>
      <c r="JU146">
        <v>39.32</v>
      </c>
      <c r="JV146">
        <v>39.32</v>
      </c>
      <c r="JW146">
        <v>39.32</v>
      </c>
      <c r="JX146">
        <v>39.32</v>
      </c>
      <c r="JY146">
        <v>39.32</v>
      </c>
      <c r="JZ146">
        <v>39.32</v>
      </c>
      <c r="KA146">
        <v>39.32</v>
      </c>
      <c r="KB146">
        <v>39.32</v>
      </c>
      <c r="KC146">
        <v>39.32</v>
      </c>
      <c r="KD146">
        <v>39.32</v>
      </c>
      <c r="KE146">
        <v>39.32</v>
      </c>
      <c r="KF146">
        <v>39.32</v>
      </c>
      <c r="KG146">
        <v>39.32</v>
      </c>
      <c r="KH146">
        <v>39.32</v>
      </c>
      <c r="KI146">
        <v>39.32</v>
      </c>
      <c r="KJ146">
        <v>39.32</v>
      </c>
      <c r="KK146">
        <v>39.32</v>
      </c>
      <c r="KL146">
        <v>39.32</v>
      </c>
      <c r="KM146">
        <v>39.32</v>
      </c>
      <c r="KN146">
        <v>39.32</v>
      </c>
      <c r="KO146">
        <v>39.32</v>
      </c>
      <c r="KP146">
        <v>39.32</v>
      </c>
      <c r="KQ146">
        <v>39.32</v>
      </c>
      <c r="KR146">
        <v>39.32</v>
      </c>
      <c r="KS146">
        <v>39.32</v>
      </c>
      <c r="KT146">
        <v>39.32</v>
      </c>
      <c r="KU146">
        <v>39.32</v>
      </c>
      <c r="KV146">
        <v>39.32</v>
      </c>
      <c r="KW146">
        <v>39.32</v>
      </c>
      <c r="KX146">
        <v>39.32</v>
      </c>
      <c r="KY146">
        <v>39.32</v>
      </c>
      <c r="KZ146">
        <v>39.32</v>
      </c>
      <c r="LA146">
        <v>39.32</v>
      </c>
      <c r="LB146">
        <v>39.32</v>
      </c>
      <c r="LC146">
        <v>39.32</v>
      </c>
      <c r="LD146">
        <v>39.32</v>
      </c>
      <c r="LE146">
        <v>39.32</v>
      </c>
      <c r="LF146">
        <v>39.32</v>
      </c>
      <c r="LG146">
        <v>39.32</v>
      </c>
      <c r="LH146">
        <v>39.32</v>
      </c>
      <c r="LI146">
        <v>39.32</v>
      </c>
      <c r="LJ146">
        <v>40.29</v>
      </c>
      <c r="LK146">
        <v>43.79</v>
      </c>
      <c r="LL146">
        <v>43.79</v>
      </c>
      <c r="LM146">
        <v>43.79</v>
      </c>
      <c r="LN146">
        <v>43.79</v>
      </c>
      <c r="LO146">
        <v>43.79</v>
      </c>
      <c r="LP146">
        <v>43.79</v>
      </c>
      <c r="LQ146">
        <v>43.79</v>
      </c>
      <c r="LR146">
        <v>43.79</v>
      </c>
      <c r="LS146">
        <v>43.79</v>
      </c>
      <c r="LT146">
        <v>43.79</v>
      </c>
      <c r="LU146">
        <v>43.79</v>
      </c>
      <c r="LV146">
        <v>43.79</v>
      </c>
      <c r="LW146">
        <v>43.79</v>
      </c>
      <c r="LX146">
        <v>46.64</v>
      </c>
      <c r="LY146">
        <v>47.52</v>
      </c>
      <c r="LZ146">
        <v>48.05</v>
      </c>
      <c r="MA146">
        <v>48.05</v>
      </c>
      <c r="MB146">
        <v>48.05</v>
      </c>
      <c r="MC146">
        <v>48.05</v>
      </c>
      <c r="MD146">
        <v>48.05</v>
      </c>
      <c r="ME146">
        <v>48.05</v>
      </c>
      <c r="MF146">
        <v>48.05</v>
      </c>
      <c r="MG146">
        <v>48.05</v>
      </c>
      <c r="MH146">
        <v>48.05</v>
      </c>
      <c r="MI146">
        <v>48.05</v>
      </c>
      <c r="MJ146">
        <v>53.68</v>
      </c>
      <c r="MK146">
        <v>53.68</v>
      </c>
      <c r="ML146">
        <v>53.68</v>
      </c>
      <c r="MM146">
        <v>53.68</v>
      </c>
      <c r="MN146">
        <v>53.68</v>
      </c>
      <c r="MO146">
        <v>53.68</v>
      </c>
      <c r="MP146">
        <v>53.68</v>
      </c>
      <c r="MQ146">
        <v>53.68</v>
      </c>
      <c r="MR146">
        <v>53.68</v>
      </c>
      <c r="MS146">
        <v>53.68</v>
      </c>
      <c r="MT146">
        <v>53.68</v>
      </c>
      <c r="MU146">
        <v>53.68</v>
      </c>
      <c r="MV146">
        <v>53.68</v>
      </c>
      <c r="MW146">
        <v>53.68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1.55</v>
      </c>
      <c r="I147">
        <v>1.88</v>
      </c>
      <c r="J147">
        <v>1.88</v>
      </c>
      <c r="K147">
        <v>1.88</v>
      </c>
      <c r="L147">
        <v>3.14</v>
      </c>
      <c r="M147">
        <v>3.14</v>
      </c>
      <c r="N147">
        <v>3.14</v>
      </c>
      <c r="O147">
        <v>3.14</v>
      </c>
      <c r="P147">
        <v>3.14</v>
      </c>
      <c r="Q147">
        <v>3.14</v>
      </c>
      <c r="R147">
        <v>3.14</v>
      </c>
      <c r="S147">
        <v>3.14</v>
      </c>
      <c r="T147">
        <v>3.14</v>
      </c>
      <c r="U147">
        <v>3.77</v>
      </c>
      <c r="V147">
        <v>5.05</v>
      </c>
      <c r="W147">
        <v>5.05</v>
      </c>
      <c r="X147">
        <v>5.05</v>
      </c>
      <c r="Y147">
        <v>5.05</v>
      </c>
      <c r="Z147">
        <v>5.05</v>
      </c>
      <c r="AA147">
        <v>5.05</v>
      </c>
      <c r="AB147">
        <v>5.05</v>
      </c>
      <c r="AC147">
        <v>9.58</v>
      </c>
      <c r="AD147">
        <v>9.58</v>
      </c>
      <c r="AE147">
        <v>9.58</v>
      </c>
      <c r="AF147">
        <v>9.58</v>
      </c>
      <c r="AG147">
        <v>9.58</v>
      </c>
      <c r="AH147">
        <v>9.58</v>
      </c>
      <c r="AI147">
        <v>11.66</v>
      </c>
      <c r="AJ147">
        <v>16.059999999999999</v>
      </c>
      <c r="AK147">
        <v>16.059999999999999</v>
      </c>
      <c r="AL147">
        <v>16.059999999999999</v>
      </c>
      <c r="AM147">
        <v>16.059999999999999</v>
      </c>
      <c r="AN147">
        <v>16.059999999999999</v>
      </c>
      <c r="AO147">
        <v>16.059999999999999</v>
      </c>
      <c r="AP147">
        <v>16.059999999999999</v>
      </c>
      <c r="AQ147">
        <v>16.059999999999999</v>
      </c>
      <c r="AR147">
        <v>16.059999999999999</v>
      </c>
      <c r="AS147">
        <v>16.059999999999999</v>
      </c>
      <c r="AT147">
        <v>16.059999999999999</v>
      </c>
      <c r="AU147">
        <v>16.059999999999999</v>
      </c>
      <c r="AV147">
        <v>16.059999999999999</v>
      </c>
      <c r="AW147">
        <v>16.059999999999999</v>
      </c>
      <c r="AX147">
        <v>16.059999999999999</v>
      </c>
      <c r="AY147">
        <v>16.059999999999999</v>
      </c>
      <c r="AZ147">
        <v>16.059999999999999</v>
      </c>
      <c r="BA147">
        <v>16.059999999999999</v>
      </c>
      <c r="BB147">
        <v>16.059999999999999</v>
      </c>
      <c r="BC147">
        <v>16.059999999999999</v>
      </c>
      <c r="BD147">
        <v>16.059999999999999</v>
      </c>
      <c r="BE147">
        <v>17.88</v>
      </c>
      <c r="BF147">
        <v>17.88</v>
      </c>
      <c r="BG147">
        <v>17.88</v>
      </c>
      <c r="BH147">
        <v>17.88</v>
      </c>
      <c r="BI147">
        <v>17.88</v>
      </c>
      <c r="BJ147">
        <v>17.88</v>
      </c>
      <c r="BK147">
        <v>17.88</v>
      </c>
      <c r="BL147">
        <v>17.88</v>
      </c>
      <c r="BM147">
        <v>17.88</v>
      </c>
      <c r="BN147">
        <v>17.88</v>
      </c>
      <c r="BO147">
        <v>17.88</v>
      </c>
      <c r="BP147">
        <v>17.88</v>
      </c>
      <c r="BQ147">
        <v>17.88</v>
      </c>
      <c r="BR147">
        <v>17.88</v>
      </c>
      <c r="BS147">
        <v>17.88</v>
      </c>
      <c r="BT147">
        <v>17.88</v>
      </c>
      <c r="BU147">
        <v>17.88</v>
      </c>
      <c r="BV147">
        <v>17.88</v>
      </c>
      <c r="BW147">
        <v>17.88</v>
      </c>
      <c r="BX147">
        <v>17.88</v>
      </c>
      <c r="BY147">
        <v>17.88</v>
      </c>
      <c r="BZ147">
        <v>17.88</v>
      </c>
      <c r="CA147">
        <v>17.88</v>
      </c>
      <c r="CB147">
        <v>17.88</v>
      </c>
      <c r="CC147">
        <v>17.88</v>
      </c>
      <c r="CD147">
        <v>17.88</v>
      </c>
      <c r="CE147">
        <v>17.88</v>
      </c>
      <c r="CF147">
        <v>17.88</v>
      </c>
      <c r="CG147">
        <v>17.88</v>
      </c>
      <c r="CH147">
        <v>17.88</v>
      </c>
      <c r="CI147">
        <v>17.88</v>
      </c>
      <c r="CJ147">
        <v>17.88</v>
      </c>
      <c r="CK147">
        <v>17.88</v>
      </c>
      <c r="CL147">
        <v>17.88</v>
      </c>
      <c r="CM147">
        <v>17.88</v>
      </c>
      <c r="CN147">
        <v>17.88</v>
      </c>
      <c r="CO147">
        <v>17.88</v>
      </c>
      <c r="CP147">
        <v>17.88</v>
      </c>
      <c r="CQ147">
        <v>17.88</v>
      </c>
      <c r="CR147">
        <v>17.88</v>
      </c>
      <c r="CS147">
        <v>17.88</v>
      </c>
      <c r="CT147">
        <v>17.88</v>
      </c>
      <c r="CU147">
        <v>17.88</v>
      </c>
      <c r="CV147">
        <v>21.38</v>
      </c>
      <c r="CW147">
        <v>21.38</v>
      </c>
      <c r="CX147">
        <v>21.38</v>
      </c>
      <c r="CY147">
        <v>21.38</v>
      </c>
      <c r="CZ147">
        <v>21.38</v>
      </c>
      <c r="DA147">
        <v>21.38</v>
      </c>
      <c r="DB147">
        <v>21.38</v>
      </c>
      <c r="DC147">
        <v>21.38</v>
      </c>
      <c r="DD147">
        <v>21.38</v>
      </c>
      <c r="DE147">
        <v>21.38</v>
      </c>
      <c r="DF147">
        <v>21.38</v>
      </c>
      <c r="DG147">
        <v>21.38</v>
      </c>
      <c r="DH147">
        <v>22.99</v>
      </c>
      <c r="DI147">
        <v>24.94</v>
      </c>
      <c r="DJ147">
        <v>24.94</v>
      </c>
      <c r="DK147">
        <v>24.94</v>
      </c>
      <c r="DL147">
        <v>24.94</v>
      </c>
      <c r="DM147">
        <v>24.94</v>
      </c>
      <c r="DN147">
        <v>24.94</v>
      </c>
      <c r="DO147">
        <v>24.94</v>
      </c>
      <c r="DP147">
        <v>24.94</v>
      </c>
      <c r="DQ147">
        <v>24.94</v>
      </c>
      <c r="DR147">
        <v>24.94</v>
      </c>
      <c r="DS147">
        <v>24.94</v>
      </c>
      <c r="DT147">
        <v>24.94</v>
      </c>
      <c r="DU147">
        <v>24.94</v>
      </c>
      <c r="DV147">
        <v>24.94</v>
      </c>
      <c r="DW147">
        <v>24.94</v>
      </c>
      <c r="DX147">
        <v>24.94</v>
      </c>
      <c r="DY147">
        <v>24.94</v>
      </c>
      <c r="DZ147">
        <v>24.94</v>
      </c>
      <c r="EA147">
        <v>24.94</v>
      </c>
      <c r="EB147">
        <v>24.94</v>
      </c>
      <c r="EC147">
        <v>24.94</v>
      </c>
      <c r="ED147">
        <v>24.94</v>
      </c>
      <c r="EE147">
        <v>24.94</v>
      </c>
      <c r="EF147">
        <v>24.94</v>
      </c>
      <c r="EG147">
        <v>24.94</v>
      </c>
      <c r="EH147">
        <v>24.94</v>
      </c>
      <c r="EI147">
        <v>24.94</v>
      </c>
      <c r="EJ147">
        <v>24.94</v>
      </c>
      <c r="EK147">
        <v>24.94</v>
      </c>
      <c r="EL147">
        <v>24.94</v>
      </c>
      <c r="EM147">
        <v>24.94</v>
      </c>
      <c r="EN147">
        <v>24.94</v>
      </c>
      <c r="EO147">
        <v>24.94</v>
      </c>
      <c r="EP147">
        <v>24.94</v>
      </c>
      <c r="EQ147">
        <v>24.94</v>
      </c>
      <c r="ER147">
        <v>26.31</v>
      </c>
      <c r="ES147">
        <v>26.31</v>
      </c>
      <c r="ET147">
        <v>26.31</v>
      </c>
      <c r="EU147">
        <v>26.31</v>
      </c>
      <c r="EV147">
        <v>26.31</v>
      </c>
      <c r="EW147">
        <v>26.31</v>
      </c>
      <c r="EX147">
        <v>26.31</v>
      </c>
      <c r="EY147">
        <v>26.31</v>
      </c>
      <c r="EZ147">
        <v>26.31</v>
      </c>
      <c r="FA147">
        <v>26.31</v>
      </c>
      <c r="FB147">
        <v>26.31</v>
      </c>
      <c r="FC147">
        <v>26.31</v>
      </c>
      <c r="FD147">
        <v>26.31</v>
      </c>
      <c r="FE147">
        <v>26.31</v>
      </c>
      <c r="FF147">
        <v>26.31</v>
      </c>
      <c r="FG147">
        <v>26.31</v>
      </c>
      <c r="FH147">
        <v>26.31</v>
      </c>
      <c r="FI147">
        <v>26.31</v>
      </c>
      <c r="FJ147">
        <v>26.31</v>
      </c>
      <c r="FK147">
        <v>26.31</v>
      </c>
      <c r="FL147">
        <v>26.31</v>
      </c>
      <c r="FM147">
        <v>26.31</v>
      </c>
      <c r="FN147">
        <v>26.31</v>
      </c>
      <c r="FO147">
        <v>26.31</v>
      </c>
      <c r="FP147">
        <v>26.31</v>
      </c>
      <c r="FQ147">
        <v>26.31</v>
      </c>
      <c r="FR147">
        <v>26.31</v>
      </c>
      <c r="FS147">
        <v>27.77</v>
      </c>
      <c r="FT147">
        <v>27.77</v>
      </c>
      <c r="FU147">
        <v>27.77</v>
      </c>
      <c r="FV147">
        <v>33.119999999999997</v>
      </c>
      <c r="FW147">
        <v>33.130000000000003</v>
      </c>
      <c r="FX147">
        <v>33.130000000000003</v>
      </c>
      <c r="FY147">
        <v>35.31</v>
      </c>
      <c r="FZ147">
        <v>35.31</v>
      </c>
      <c r="GA147">
        <v>35.31</v>
      </c>
      <c r="GB147">
        <v>35.31</v>
      </c>
      <c r="GC147">
        <v>35.31</v>
      </c>
      <c r="GD147">
        <v>35.31</v>
      </c>
      <c r="GE147">
        <v>35.31</v>
      </c>
      <c r="GF147">
        <v>35.31</v>
      </c>
      <c r="GG147">
        <v>35.31</v>
      </c>
      <c r="GH147">
        <v>35.31</v>
      </c>
      <c r="GI147">
        <v>35.31</v>
      </c>
      <c r="GJ147">
        <v>35.31</v>
      </c>
      <c r="GK147">
        <v>35.31</v>
      </c>
      <c r="GL147">
        <v>35.31</v>
      </c>
      <c r="GM147">
        <v>35.31</v>
      </c>
      <c r="GN147">
        <v>35.31</v>
      </c>
      <c r="GO147">
        <v>35.31</v>
      </c>
      <c r="GP147">
        <v>35.31</v>
      </c>
      <c r="GQ147">
        <v>35.31</v>
      </c>
      <c r="GR147">
        <v>35.31</v>
      </c>
      <c r="GS147">
        <v>35.31</v>
      </c>
      <c r="GT147">
        <v>35.31</v>
      </c>
      <c r="GU147">
        <v>35.31</v>
      </c>
      <c r="GV147">
        <v>35.31</v>
      </c>
      <c r="GW147">
        <v>35.31</v>
      </c>
      <c r="GX147">
        <v>35.31</v>
      </c>
      <c r="GY147">
        <v>35.31</v>
      </c>
      <c r="GZ147">
        <v>35.31</v>
      </c>
      <c r="HA147">
        <v>35.31</v>
      </c>
      <c r="HB147">
        <v>35.31</v>
      </c>
      <c r="HC147">
        <v>35.31</v>
      </c>
      <c r="HD147">
        <v>35.31</v>
      </c>
      <c r="HE147">
        <v>35.31</v>
      </c>
      <c r="HF147">
        <v>35.31</v>
      </c>
      <c r="HG147">
        <v>35.31</v>
      </c>
      <c r="HH147">
        <v>40.81</v>
      </c>
      <c r="HI147">
        <v>40.81</v>
      </c>
      <c r="HJ147">
        <v>40.81</v>
      </c>
      <c r="HK147">
        <v>40.81</v>
      </c>
      <c r="HL147">
        <v>40.81</v>
      </c>
      <c r="HM147">
        <v>40.81</v>
      </c>
      <c r="HN147">
        <v>40.81</v>
      </c>
      <c r="HO147">
        <v>40.81</v>
      </c>
      <c r="HP147">
        <v>40.81</v>
      </c>
      <c r="HQ147">
        <v>40.81</v>
      </c>
      <c r="HR147">
        <v>40.81</v>
      </c>
      <c r="HS147">
        <v>40.81</v>
      </c>
      <c r="HT147">
        <v>40.81</v>
      </c>
      <c r="HU147">
        <v>40.81</v>
      </c>
      <c r="HV147">
        <v>40.81</v>
      </c>
      <c r="HW147">
        <v>40.81</v>
      </c>
      <c r="HX147">
        <v>40.81</v>
      </c>
      <c r="HY147">
        <v>40.81</v>
      </c>
      <c r="HZ147">
        <v>40.81</v>
      </c>
      <c r="IA147">
        <v>40.81</v>
      </c>
      <c r="IB147">
        <v>40.81</v>
      </c>
      <c r="IC147">
        <v>40.81</v>
      </c>
      <c r="ID147">
        <v>40.81</v>
      </c>
      <c r="IE147">
        <v>40.81</v>
      </c>
      <c r="IF147">
        <v>40.81</v>
      </c>
      <c r="IG147">
        <v>40.81</v>
      </c>
      <c r="IH147">
        <v>40.81</v>
      </c>
      <c r="II147">
        <v>40.81</v>
      </c>
      <c r="IJ147">
        <v>40.81</v>
      </c>
      <c r="IK147">
        <v>40.81</v>
      </c>
      <c r="IL147">
        <v>40.81</v>
      </c>
      <c r="IM147">
        <v>40.81</v>
      </c>
      <c r="IN147">
        <v>40.81</v>
      </c>
      <c r="IO147">
        <v>40.81</v>
      </c>
      <c r="IP147">
        <v>40.81</v>
      </c>
      <c r="IQ147">
        <v>40.81</v>
      </c>
      <c r="IR147">
        <v>40.81</v>
      </c>
      <c r="IS147">
        <v>40.81</v>
      </c>
      <c r="IT147">
        <v>40.81</v>
      </c>
      <c r="IU147">
        <v>40.81</v>
      </c>
      <c r="IV147">
        <v>40.81</v>
      </c>
      <c r="IW147">
        <v>40.81</v>
      </c>
      <c r="IX147">
        <v>40.81</v>
      </c>
      <c r="IY147">
        <v>40.81</v>
      </c>
      <c r="IZ147">
        <v>40.81</v>
      </c>
      <c r="JA147">
        <v>40.81</v>
      </c>
      <c r="JB147">
        <v>40.81</v>
      </c>
      <c r="JC147">
        <v>40.81</v>
      </c>
      <c r="JD147">
        <v>40.81</v>
      </c>
      <c r="JE147">
        <v>45.11</v>
      </c>
      <c r="JF147">
        <v>45.11</v>
      </c>
      <c r="JG147">
        <v>45.11</v>
      </c>
      <c r="JH147">
        <v>48.44</v>
      </c>
      <c r="JI147">
        <v>48.44</v>
      </c>
      <c r="JJ147">
        <v>48.44</v>
      </c>
      <c r="JK147">
        <v>48.44</v>
      </c>
      <c r="JL147">
        <v>48.44</v>
      </c>
      <c r="JM147">
        <v>48.44</v>
      </c>
      <c r="JN147">
        <v>48.44</v>
      </c>
      <c r="JO147">
        <v>48.44</v>
      </c>
      <c r="JP147">
        <v>48.44</v>
      </c>
      <c r="JQ147">
        <v>48.44</v>
      </c>
      <c r="JR147">
        <v>48.44</v>
      </c>
      <c r="JS147">
        <v>48.44</v>
      </c>
      <c r="JT147">
        <v>48.44</v>
      </c>
      <c r="JU147">
        <v>48.44</v>
      </c>
      <c r="JV147">
        <v>48.44</v>
      </c>
      <c r="JW147">
        <v>48.44</v>
      </c>
      <c r="JX147">
        <v>48.44</v>
      </c>
      <c r="JY147">
        <v>48.44</v>
      </c>
      <c r="JZ147">
        <v>48.44</v>
      </c>
      <c r="KA147">
        <v>48.44</v>
      </c>
      <c r="KB147">
        <v>48.44</v>
      </c>
      <c r="KC147">
        <v>48.44</v>
      </c>
      <c r="KD147">
        <v>48.44</v>
      </c>
      <c r="KE147">
        <v>48.44</v>
      </c>
      <c r="KF147">
        <v>48.44</v>
      </c>
      <c r="KG147">
        <v>48.44</v>
      </c>
      <c r="KH147">
        <v>48.44</v>
      </c>
      <c r="KI147">
        <v>48.44</v>
      </c>
      <c r="KJ147">
        <v>48.44</v>
      </c>
      <c r="KK147">
        <v>51.18</v>
      </c>
      <c r="KL147">
        <v>51.18</v>
      </c>
      <c r="KM147">
        <v>51.18</v>
      </c>
      <c r="KN147">
        <v>51.18</v>
      </c>
      <c r="KO147">
        <v>51.18</v>
      </c>
      <c r="KP147">
        <v>51.18</v>
      </c>
      <c r="KQ147">
        <v>51.18</v>
      </c>
      <c r="KR147">
        <v>51.18</v>
      </c>
      <c r="KS147">
        <v>51.18</v>
      </c>
      <c r="KT147">
        <v>51.18</v>
      </c>
      <c r="KU147">
        <v>51.18</v>
      </c>
      <c r="KV147">
        <v>51.18</v>
      </c>
      <c r="KW147">
        <v>51.18</v>
      </c>
      <c r="KX147">
        <v>51.18</v>
      </c>
      <c r="KY147">
        <v>51.18</v>
      </c>
      <c r="KZ147">
        <v>51.18</v>
      </c>
      <c r="LA147">
        <v>51.18</v>
      </c>
      <c r="LB147">
        <v>51.18</v>
      </c>
      <c r="LC147">
        <v>51.18</v>
      </c>
      <c r="LD147">
        <v>51.18</v>
      </c>
      <c r="LE147">
        <v>51.18</v>
      </c>
      <c r="LF147">
        <v>51.18</v>
      </c>
      <c r="LG147">
        <v>51.18</v>
      </c>
      <c r="LH147">
        <v>51.18</v>
      </c>
      <c r="LI147">
        <v>51.18</v>
      </c>
      <c r="LJ147">
        <v>51.18</v>
      </c>
      <c r="LK147">
        <v>51.18</v>
      </c>
      <c r="LL147">
        <v>51.18</v>
      </c>
      <c r="LM147">
        <v>51.18</v>
      </c>
      <c r="LN147">
        <v>51.18</v>
      </c>
      <c r="LO147">
        <v>51.18</v>
      </c>
      <c r="LP147">
        <v>51.18</v>
      </c>
      <c r="LQ147">
        <v>51.18</v>
      </c>
      <c r="LR147">
        <v>51.18</v>
      </c>
      <c r="LS147">
        <v>51.18</v>
      </c>
      <c r="LT147">
        <v>51.18</v>
      </c>
      <c r="LU147">
        <v>51.18</v>
      </c>
      <c r="LV147">
        <v>51.18</v>
      </c>
      <c r="LW147">
        <v>51.18</v>
      </c>
      <c r="LX147">
        <v>51.18</v>
      </c>
      <c r="LY147">
        <v>51.18</v>
      </c>
      <c r="LZ147">
        <v>51.18</v>
      </c>
      <c r="MA147">
        <v>51.18</v>
      </c>
      <c r="MB147">
        <v>51.18</v>
      </c>
      <c r="MC147">
        <v>51.18</v>
      </c>
      <c r="MD147">
        <v>51.18</v>
      </c>
      <c r="ME147">
        <v>51.18</v>
      </c>
      <c r="MF147">
        <v>51.18</v>
      </c>
      <c r="MG147">
        <v>51.18</v>
      </c>
      <c r="MH147">
        <v>51.18</v>
      </c>
      <c r="MI147">
        <v>51.18</v>
      </c>
      <c r="MJ147">
        <v>51.18</v>
      </c>
      <c r="MK147">
        <v>51.18</v>
      </c>
      <c r="ML147">
        <v>51.18</v>
      </c>
      <c r="MM147">
        <v>51.18</v>
      </c>
      <c r="MN147">
        <v>51.18</v>
      </c>
      <c r="MO147">
        <v>51.18</v>
      </c>
      <c r="MP147">
        <v>51.18</v>
      </c>
      <c r="MQ147">
        <v>51.18</v>
      </c>
      <c r="MR147">
        <v>51.18</v>
      </c>
      <c r="MS147">
        <v>51.18</v>
      </c>
      <c r="MT147">
        <v>51.18</v>
      </c>
      <c r="MU147">
        <v>51.18</v>
      </c>
      <c r="MV147">
        <v>51.18</v>
      </c>
      <c r="MW147">
        <v>51.18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1.1000000000000001</v>
      </c>
      <c r="AF148">
        <v>1.1000000000000001</v>
      </c>
      <c r="AG148">
        <v>1.1000000000000001</v>
      </c>
      <c r="AH148">
        <v>1.1000000000000001</v>
      </c>
      <c r="AI148">
        <v>1.1000000000000001</v>
      </c>
      <c r="AJ148">
        <v>1.1000000000000001</v>
      </c>
      <c r="AK148">
        <v>1.1000000000000001</v>
      </c>
      <c r="AL148">
        <v>1.1000000000000001</v>
      </c>
      <c r="AM148">
        <v>1.1000000000000001</v>
      </c>
      <c r="AN148">
        <v>1.1000000000000001</v>
      </c>
      <c r="AO148">
        <v>1.1000000000000001</v>
      </c>
      <c r="AP148">
        <v>1.1000000000000001</v>
      </c>
      <c r="AQ148">
        <v>1.1000000000000001</v>
      </c>
      <c r="AR148">
        <v>1.1000000000000001</v>
      </c>
      <c r="AS148">
        <v>1.1000000000000001</v>
      </c>
      <c r="AT148">
        <v>1.1000000000000001</v>
      </c>
      <c r="AU148">
        <v>1.1000000000000001</v>
      </c>
      <c r="AV148">
        <v>1.1000000000000001</v>
      </c>
      <c r="AW148">
        <v>1.1000000000000001</v>
      </c>
      <c r="AX148">
        <v>1.1000000000000001</v>
      </c>
      <c r="AY148">
        <v>1.1000000000000001</v>
      </c>
      <c r="AZ148">
        <v>2.44</v>
      </c>
      <c r="BA148">
        <v>2.44</v>
      </c>
      <c r="BB148">
        <v>2.44</v>
      </c>
      <c r="BC148">
        <v>2.44</v>
      </c>
      <c r="BD148">
        <v>2.44</v>
      </c>
      <c r="BE148">
        <v>2.44</v>
      </c>
      <c r="BF148">
        <v>2.44</v>
      </c>
      <c r="BG148">
        <v>2.44</v>
      </c>
      <c r="BH148">
        <v>2.44</v>
      </c>
      <c r="BI148">
        <v>2.44</v>
      </c>
      <c r="BJ148">
        <v>2.44</v>
      </c>
      <c r="BK148">
        <v>2.44</v>
      </c>
      <c r="BL148">
        <v>2.44</v>
      </c>
      <c r="BM148">
        <v>2.44</v>
      </c>
      <c r="BN148">
        <v>2.44</v>
      </c>
      <c r="BO148">
        <v>2.44</v>
      </c>
      <c r="BP148">
        <v>2.44</v>
      </c>
      <c r="BQ148">
        <v>2.44</v>
      </c>
      <c r="BR148">
        <v>2.44</v>
      </c>
      <c r="BS148">
        <v>2.44</v>
      </c>
      <c r="BT148">
        <v>2.44</v>
      </c>
      <c r="BU148">
        <v>2.44</v>
      </c>
      <c r="BV148">
        <v>2.44</v>
      </c>
      <c r="BW148">
        <v>2.44</v>
      </c>
      <c r="BX148">
        <v>2.44</v>
      </c>
      <c r="BY148">
        <v>2.44</v>
      </c>
      <c r="BZ148">
        <v>2.44</v>
      </c>
      <c r="CA148">
        <v>2.44</v>
      </c>
      <c r="CB148">
        <v>2.44</v>
      </c>
      <c r="CC148">
        <v>2.44</v>
      </c>
      <c r="CD148">
        <v>2.44</v>
      </c>
      <c r="CE148">
        <v>2.44</v>
      </c>
      <c r="CF148">
        <v>2.44</v>
      </c>
      <c r="CG148">
        <v>2.44</v>
      </c>
      <c r="CH148">
        <v>2.44</v>
      </c>
      <c r="CI148">
        <v>2.44</v>
      </c>
      <c r="CJ148">
        <v>2.44</v>
      </c>
      <c r="CK148">
        <v>2.44</v>
      </c>
      <c r="CL148">
        <v>2.44</v>
      </c>
      <c r="CM148">
        <v>2.44</v>
      </c>
      <c r="CN148">
        <v>2.44</v>
      </c>
      <c r="CO148">
        <v>2.44</v>
      </c>
      <c r="CP148">
        <v>3.3</v>
      </c>
      <c r="CQ148">
        <v>3.3</v>
      </c>
      <c r="CR148">
        <v>3.3</v>
      </c>
      <c r="CS148">
        <v>3.3</v>
      </c>
      <c r="CT148">
        <v>3.3</v>
      </c>
      <c r="CU148">
        <v>3.3</v>
      </c>
      <c r="CV148">
        <v>3.3</v>
      </c>
      <c r="CW148">
        <v>3.3</v>
      </c>
      <c r="CX148">
        <v>3.3</v>
      </c>
      <c r="CY148">
        <v>3.3</v>
      </c>
      <c r="CZ148">
        <v>3.3</v>
      </c>
      <c r="DA148">
        <v>3.3</v>
      </c>
      <c r="DB148">
        <v>3.3</v>
      </c>
      <c r="DC148">
        <v>3.3</v>
      </c>
      <c r="DD148">
        <v>3.3</v>
      </c>
      <c r="DE148">
        <v>3.3</v>
      </c>
      <c r="DF148">
        <v>3.3</v>
      </c>
      <c r="DG148">
        <v>3.81</v>
      </c>
      <c r="DH148">
        <v>3.81</v>
      </c>
      <c r="DI148">
        <v>3.81</v>
      </c>
      <c r="DJ148">
        <v>3.81</v>
      </c>
      <c r="DK148">
        <v>3.81</v>
      </c>
      <c r="DL148">
        <v>3.81</v>
      </c>
      <c r="DM148">
        <v>3.81</v>
      </c>
      <c r="DN148">
        <v>3.81</v>
      </c>
      <c r="DO148">
        <v>3.81</v>
      </c>
      <c r="DP148">
        <v>3.81</v>
      </c>
      <c r="DQ148">
        <v>6.19</v>
      </c>
      <c r="DR148">
        <v>8.2799999999999994</v>
      </c>
      <c r="DS148">
        <v>8.2799999999999994</v>
      </c>
      <c r="DT148">
        <v>8.2799999999999994</v>
      </c>
      <c r="DU148">
        <v>8.2799999999999994</v>
      </c>
      <c r="DV148">
        <v>8.2799999999999994</v>
      </c>
      <c r="DW148">
        <v>8.2799999999999994</v>
      </c>
      <c r="DX148">
        <v>8.2799999999999994</v>
      </c>
      <c r="DY148">
        <v>8.2799999999999994</v>
      </c>
      <c r="DZ148">
        <v>8.2799999999999994</v>
      </c>
      <c r="EA148">
        <v>8.2799999999999994</v>
      </c>
      <c r="EB148">
        <v>8.2799999999999994</v>
      </c>
      <c r="EC148">
        <v>8.2799999999999994</v>
      </c>
      <c r="ED148">
        <v>8.2799999999999994</v>
      </c>
      <c r="EE148">
        <v>8.2799999999999994</v>
      </c>
      <c r="EF148">
        <v>8.2799999999999994</v>
      </c>
      <c r="EG148">
        <v>8.2799999999999994</v>
      </c>
      <c r="EH148">
        <v>8.2799999999999994</v>
      </c>
      <c r="EI148">
        <v>8.2799999999999994</v>
      </c>
      <c r="EJ148">
        <v>8.2799999999999994</v>
      </c>
      <c r="EK148">
        <v>8.2799999999999994</v>
      </c>
      <c r="EL148">
        <v>8.2799999999999994</v>
      </c>
      <c r="EM148">
        <v>8.2799999999999994</v>
      </c>
      <c r="EN148">
        <v>8.2799999999999994</v>
      </c>
      <c r="EO148">
        <v>8.2799999999999994</v>
      </c>
      <c r="EP148">
        <v>8.2799999999999994</v>
      </c>
      <c r="EQ148">
        <v>8.2799999999999994</v>
      </c>
      <c r="ER148">
        <v>8.2799999999999994</v>
      </c>
      <c r="ES148">
        <v>8.2799999999999994</v>
      </c>
      <c r="ET148">
        <v>8.2799999999999994</v>
      </c>
      <c r="EU148">
        <v>8.2799999999999994</v>
      </c>
      <c r="EV148">
        <v>8.2799999999999994</v>
      </c>
      <c r="EW148">
        <v>8.2799999999999994</v>
      </c>
      <c r="EX148">
        <v>9.19</v>
      </c>
      <c r="EY148">
        <v>9.19</v>
      </c>
      <c r="EZ148">
        <v>10.24</v>
      </c>
      <c r="FA148">
        <v>10.24</v>
      </c>
      <c r="FB148">
        <v>10.24</v>
      </c>
      <c r="FC148">
        <v>10.24</v>
      </c>
      <c r="FD148">
        <v>10.24</v>
      </c>
      <c r="FE148">
        <v>11.09</v>
      </c>
      <c r="FF148">
        <v>11.39</v>
      </c>
      <c r="FG148">
        <v>11.39</v>
      </c>
      <c r="FH148">
        <v>11.39</v>
      </c>
      <c r="FI148">
        <v>13.4</v>
      </c>
      <c r="FJ148">
        <v>13.4</v>
      </c>
      <c r="FK148">
        <v>13.4</v>
      </c>
      <c r="FL148">
        <v>13.4</v>
      </c>
      <c r="FM148">
        <v>13.4</v>
      </c>
      <c r="FN148">
        <v>13.4</v>
      </c>
      <c r="FO148">
        <v>13.4</v>
      </c>
      <c r="FP148">
        <v>13.4</v>
      </c>
      <c r="FQ148">
        <v>13.4</v>
      </c>
      <c r="FR148">
        <v>13.4</v>
      </c>
      <c r="FS148">
        <v>14.41</v>
      </c>
      <c r="FT148">
        <v>14.41</v>
      </c>
      <c r="FU148">
        <v>14.41</v>
      </c>
      <c r="FV148">
        <v>14.41</v>
      </c>
      <c r="FW148">
        <v>14.41</v>
      </c>
      <c r="FX148">
        <v>14.41</v>
      </c>
      <c r="FY148">
        <v>14.41</v>
      </c>
      <c r="FZ148">
        <v>15.61</v>
      </c>
      <c r="GA148">
        <v>15.61</v>
      </c>
      <c r="GB148">
        <v>15.61</v>
      </c>
      <c r="GC148">
        <v>15.61</v>
      </c>
      <c r="GD148">
        <v>15.61</v>
      </c>
      <c r="GE148">
        <v>15.61</v>
      </c>
      <c r="GF148">
        <v>15.61</v>
      </c>
      <c r="GG148">
        <v>15.61</v>
      </c>
      <c r="GH148">
        <v>15.61</v>
      </c>
      <c r="GI148">
        <v>17.190000000000001</v>
      </c>
      <c r="GJ148">
        <v>17.190000000000001</v>
      </c>
      <c r="GK148">
        <v>17.190000000000001</v>
      </c>
      <c r="GL148">
        <v>17.190000000000001</v>
      </c>
      <c r="GM148">
        <v>17.190000000000001</v>
      </c>
      <c r="GN148">
        <v>17.190000000000001</v>
      </c>
      <c r="GO148">
        <v>17.190000000000001</v>
      </c>
      <c r="GP148">
        <v>17.190000000000001</v>
      </c>
      <c r="GQ148">
        <v>17.190000000000001</v>
      </c>
      <c r="GR148">
        <v>17.190000000000001</v>
      </c>
      <c r="GS148">
        <v>17.190000000000001</v>
      </c>
      <c r="GT148">
        <v>17.190000000000001</v>
      </c>
      <c r="GU148">
        <v>17.190000000000001</v>
      </c>
      <c r="GV148">
        <v>17.190000000000001</v>
      </c>
      <c r="GW148">
        <v>17.190000000000001</v>
      </c>
      <c r="GX148">
        <v>17.190000000000001</v>
      </c>
      <c r="GY148">
        <v>17.190000000000001</v>
      </c>
      <c r="GZ148">
        <v>17.190000000000001</v>
      </c>
      <c r="HA148">
        <v>17.190000000000001</v>
      </c>
      <c r="HB148">
        <v>17.190000000000001</v>
      </c>
      <c r="HC148">
        <v>18.5</v>
      </c>
      <c r="HD148">
        <v>18.5</v>
      </c>
      <c r="HE148">
        <v>18.5</v>
      </c>
      <c r="HF148">
        <v>18.5</v>
      </c>
      <c r="HG148">
        <v>18.5</v>
      </c>
      <c r="HH148">
        <v>18.5</v>
      </c>
      <c r="HI148">
        <v>18.5</v>
      </c>
      <c r="HJ148">
        <v>18.5</v>
      </c>
      <c r="HK148">
        <v>18.5</v>
      </c>
      <c r="HL148">
        <v>18.5</v>
      </c>
      <c r="HM148">
        <v>18.5</v>
      </c>
      <c r="HN148">
        <v>18.5</v>
      </c>
      <c r="HO148">
        <v>18.5</v>
      </c>
      <c r="HP148">
        <v>18.5</v>
      </c>
      <c r="HQ148">
        <v>18.5</v>
      </c>
      <c r="HR148">
        <v>18.5</v>
      </c>
      <c r="HS148">
        <v>18.5</v>
      </c>
      <c r="HT148">
        <v>18.5</v>
      </c>
      <c r="HU148">
        <v>18.5</v>
      </c>
      <c r="HV148">
        <v>18.5</v>
      </c>
      <c r="HW148">
        <v>18.5</v>
      </c>
      <c r="HX148">
        <v>18.5</v>
      </c>
      <c r="HY148">
        <v>18.5</v>
      </c>
      <c r="HZ148">
        <v>18.5</v>
      </c>
      <c r="IA148">
        <v>18.5</v>
      </c>
      <c r="IB148">
        <v>18.5</v>
      </c>
      <c r="IC148">
        <v>18.5</v>
      </c>
      <c r="ID148">
        <v>18.5</v>
      </c>
      <c r="IE148">
        <v>18.5</v>
      </c>
      <c r="IF148">
        <v>18.5</v>
      </c>
      <c r="IG148">
        <v>18.5</v>
      </c>
      <c r="IH148">
        <v>18.5</v>
      </c>
      <c r="II148">
        <v>18.5</v>
      </c>
      <c r="IJ148">
        <v>18.5</v>
      </c>
      <c r="IK148">
        <v>18.5</v>
      </c>
      <c r="IL148">
        <v>18.5</v>
      </c>
      <c r="IM148">
        <v>18.5</v>
      </c>
      <c r="IN148">
        <v>18.5</v>
      </c>
      <c r="IO148">
        <v>18.5</v>
      </c>
      <c r="IP148">
        <v>18.5</v>
      </c>
      <c r="IQ148">
        <v>18.5</v>
      </c>
      <c r="IR148">
        <v>18.5</v>
      </c>
      <c r="IS148">
        <v>18.5</v>
      </c>
      <c r="IT148">
        <v>18.5</v>
      </c>
      <c r="IU148">
        <v>18.5</v>
      </c>
      <c r="IV148">
        <v>18.5</v>
      </c>
      <c r="IW148">
        <v>18.5</v>
      </c>
      <c r="IX148">
        <v>18.5</v>
      </c>
      <c r="IY148">
        <v>18.5</v>
      </c>
      <c r="IZ148">
        <v>18.5</v>
      </c>
      <c r="JA148">
        <v>18.5</v>
      </c>
      <c r="JB148">
        <v>18.5</v>
      </c>
      <c r="JC148">
        <v>18.5</v>
      </c>
      <c r="JD148">
        <v>18.5</v>
      </c>
      <c r="JE148">
        <v>18.5</v>
      </c>
      <c r="JF148">
        <v>18.5</v>
      </c>
      <c r="JG148">
        <v>18.5</v>
      </c>
      <c r="JH148">
        <v>18.5</v>
      </c>
      <c r="JI148">
        <v>18.5</v>
      </c>
      <c r="JJ148">
        <v>18.5</v>
      </c>
      <c r="JK148">
        <v>18.5</v>
      </c>
      <c r="JL148">
        <v>18.5</v>
      </c>
      <c r="JM148">
        <v>18.5</v>
      </c>
      <c r="JN148">
        <v>18.5</v>
      </c>
      <c r="JO148">
        <v>18.5</v>
      </c>
      <c r="JP148">
        <v>18.5</v>
      </c>
      <c r="JQ148">
        <v>18.5</v>
      </c>
      <c r="JR148">
        <v>18.5</v>
      </c>
      <c r="JS148">
        <v>18.5</v>
      </c>
      <c r="JT148">
        <v>18.5</v>
      </c>
      <c r="JU148">
        <v>18.5</v>
      </c>
      <c r="JV148">
        <v>18.5</v>
      </c>
      <c r="JW148">
        <v>18.5</v>
      </c>
      <c r="JX148">
        <v>18.5</v>
      </c>
      <c r="JY148">
        <v>19.96</v>
      </c>
      <c r="JZ148">
        <v>19.96</v>
      </c>
      <c r="KA148">
        <v>19.96</v>
      </c>
      <c r="KB148">
        <v>19.96</v>
      </c>
      <c r="KC148">
        <v>19.96</v>
      </c>
      <c r="KD148">
        <v>19.96</v>
      </c>
      <c r="KE148">
        <v>19.96</v>
      </c>
      <c r="KF148">
        <v>20.38</v>
      </c>
      <c r="KG148">
        <v>20.86</v>
      </c>
      <c r="KH148">
        <v>20.86</v>
      </c>
      <c r="KI148">
        <v>20.86</v>
      </c>
      <c r="KJ148">
        <v>20.86</v>
      </c>
      <c r="KK148">
        <v>20.86</v>
      </c>
      <c r="KL148">
        <v>20.86</v>
      </c>
      <c r="KM148">
        <v>20.86</v>
      </c>
      <c r="KN148">
        <v>21.41</v>
      </c>
      <c r="KO148">
        <v>21.41</v>
      </c>
      <c r="KP148">
        <v>21.41</v>
      </c>
      <c r="KQ148">
        <v>21.41</v>
      </c>
      <c r="KR148">
        <v>21.41</v>
      </c>
      <c r="KS148">
        <v>21.41</v>
      </c>
      <c r="KT148">
        <v>21.41</v>
      </c>
      <c r="KU148">
        <v>21.41</v>
      </c>
      <c r="KV148">
        <v>21.41</v>
      </c>
      <c r="KW148">
        <v>21.41</v>
      </c>
      <c r="KX148">
        <v>21.41</v>
      </c>
      <c r="KY148">
        <v>21.41</v>
      </c>
      <c r="KZ148">
        <v>22.93</v>
      </c>
      <c r="LA148">
        <v>22.93</v>
      </c>
      <c r="LB148">
        <v>22.93</v>
      </c>
      <c r="LC148">
        <v>22.93</v>
      </c>
      <c r="LD148">
        <v>22.93</v>
      </c>
      <c r="LE148">
        <v>22.93</v>
      </c>
      <c r="LF148">
        <v>22.93</v>
      </c>
      <c r="LG148">
        <v>22.93</v>
      </c>
      <c r="LH148">
        <v>22.93</v>
      </c>
      <c r="LI148">
        <v>23.65</v>
      </c>
      <c r="LJ148">
        <v>23.65</v>
      </c>
      <c r="LK148">
        <v>23.65</v>
      </c>
      <c r="LL148">
        <v>23.65</v>
      </c>
      <c r="LM148">
        <v>23.65</v>
      </c>
      <c r="LN148">
        <v>23.65</v>
      </c>
      <c r="LO148">
        <v>23.65</v>
      </c>
      <c r="LP148">
        <v>23.65</v>
      </c>
      <c r="LQ148">
        <v>23.65</v>
      </c>
      <c r="LR148">
        <v>23.65</v>
      </c>
      <c r="LS148">
        <v>23.65</v>
      </c>
      <c r="LT148">
        <v>23.65</v>
      </c>
      <c r="LU148">
        <v>23.65</v>
      </c>
      <c r="LV148">
        <v>23.65</v>
      </c>
      <c r="LW148">
        <v>23.65</v>
      </c>
      <c r="LX148">
        <v>23.65</v>
      </c>
      <c r="LY148">
        <v>24.58</v>
      </c>
      <c r="LZ148">
        <v>24.58</v>
      </c>
      <c r="MA148">
        <v>24.58</v>
      </c>
      <c r="MB148">
        <v>24.58</v>
      </c>
      <c r="MC148">
        <v>24.58</v>
      </c>
      <c r="MD148">
        <v>24.58</v>
      </c>
      <c r="ME148">
        <v>24.58</v>
      </c>
      <c r="MF148">
        <v>24.58</v>
      </c>
      <c r="MG148">
        <v>24.58</v>
      </c>
      <c r="MH148">
        <v>24.58</v>
      </c>
      <c r="MI148">
        <v>24.58</v>
      </c>
      <c r="MJ148">
        <v>24.58</v>
      </c>
      <c r="MK148">
        <v>24.58</v>
      </c>
      <c r="ML148">
        <v>24.58</v>
      </c>
      <c r="MM148">
        <v>24.58</v>
      </c>
      <c r="MN148">
        <v>24.58</v>
      </c>
      <c r="MO148">
        <v>24.58</v>
      </c>
      <c r="MP148">
        <v>24.58</v>
      </c>
      <c r="MQ148">
        <v>24.58</v>
      </c>
      <c r="MR148">
        <v>24.58</v>
      </c>
      <c r="MS148">
        <v>24.58</v>
      </c>
      <c r="MT148">
        <v>24.58</v>
      </c>
      <c r="MU148">
        <v>24.58</v>
      </c>
      <c r="MV148">
        <v>24.58</v>
      </c>
      <c r="MW148">
        <v>24.58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1.1599999999999999</v>
      </c>
      <c r="Q149">
        <v>1.1599999999999999</v>
      </c>
      <c r="R149">
        <v>1.1599999999999999</v>
      </c>
      <c r="S149">
        <v>1.1599999999999999</v>
      </c>
      <c r="T149">
        <v>2.2400000000000002</v>
      </c>
      <c r="U149">
        <v>2.2400000000000002</v>
      </c>
      <c r="V149">
        <v>2.2400000000000002</v>
      </c>
      <c r="W149">
        <v>2.2400000000000002</v>
      </c>
      <c r="X149">
        <v>2.2400000000000002</v>
      </c>
      <c r="Y149">
        <v>2.2400000000000002</v>
      </c>
      <c r="Z149">
        <v>2.2400000000000002</v>
      </c>
      <c r="AA149">
        <v>2.2400000000000002</v>
      </c>
      <c r="AB149">
        <v>2.2400000000000002</v>
      </c>
      <c r="AC149">
        <v>2.2400000000000002</v>
      </c>
      <c r="AD149">
        <v>2.2400000000000002</v>
      </c>
      <c r="AE149">
        <v>2.2400000000000002</v>
      </c>
      <c r="AF149">
        <v>3.57</v>
      </c>
      <c r="AG149">
        <v>3.57</v>
      </c>
      <c r="AH149">
        <v>3.57</v>
      </c>
      <c r="AI149">
        <v>3.57</v>
      </c>
      <c r="AJ149">
        <v>3.57</v>
      </c>
      <c r="AK149">
        <v>3.57</v>
      </c>
      <c r="AL149">
        <v>3.57</v>
      </c>
      <c r="AM149">
        <v>3.57</v>
      </c>
      <c r="AN149">
        <v>3.57</v>
      </c>
      <c r="AO149">
        <v>3.57</v>
      </c>
      <c r="AP149">
        <v>3.57</v>
      </c>
      <c r="AQ149">
        <v>3.57</v>
      </c>
      <c r="AR149">
        <v>3.57</v>
      </c>
      <c r="AS149">
        <v>3.57</v>
      </c>
      <c r="AT149">
        <v>3.57</v>
      </c>
      <c r="AU149">
        <v>3.57</v>
      </c>
      <c r="AV149">
        <v>3.57</v>
      </c>
      <c r="AW149">
        <v>3.57</v>
      </c>
      <c r="AX149">
        <v>3.57</v>
      </c>
      <c r="AY149">
        <v>3.57</v>
      </c>
      <c r="AZ149">
        <v>3.57</v>
      </c>
      <c r="BA149">
        <v>3.57</v>
      </c>
      <c r="BB149">
        <v>3.57</v>
      </c>
      <c r="BC149">
        <v>3.57</v>
      </c>
      <c r="BD149">
        <v>3.57</v>
      </c>
      <c r="BE149">
        <v>3.57</v>
      </c>
      <c r="BF149">
        <v>3.57</v>
      </c>
      <c r="BG149">
        <v>3.57</v>
      </c>
      <c r="BH149">
        <v>3.57</v>
      </c>
      <c r="BI149">
        <v>3.57</v>
      </c>
      <c r="BJ149">
        <v>3.57</v>
      </c>
      <c r="BK149">
        <v>3.57</v>
      </c>
      <c r="BL149">
        <v>3.57</v>
      </c>
      <c r="BM149">
        <v>3.57</v>
      </c>
      <c r="BN149">
        <v>3.57</v>
      </c>
      <c r="BO149">
        <v>3.57</v>
      </c>
      <c r="BP149">
        <v>3.57</v>
      </c>
      <c r="BQ149">
        <v>3.57</v>
      </c>
      <c r="BR149">
        <v>3.57</v>
      </c>
      <c r="BS149">
        <v>3.57</v>
      </c>
      <c r="BT149">
        <v>3.57</v>
      </c>
      <c r="BU149">
        <v>3.57</v>
      </c>
      <c r="BV149">
        <v>3.57</v>
      </c>
      <c r="BW149">
        <v>3.57</v>
      </c>
      <c r="BX149">
        <v>3.57</v>
      </c>
      <c r="BY149">
        <v>5.41</v>
      </c>
      <c r="BZ149">
        <v>5.41</v>
      </c>
      <c r="CA149">
        <v>5.41</v>
      </c>
      <c r="CB149">
        <v>5.41</v>
      </c>
      <c r="CC149">
        <v>5.41</v>
      </c>
      <c r="CD149">
        <v>5.41</v>
      </c>
      <c r="CE149">
        <v>5.41</v>
      </c>
      <c r="CF149">
        <v>5.41</v>
      </c>
      <c r="CG149">
        <v>5.41</v>
      </c>
      <c r="CH149">
        <v>5.41</v>
      </c>
      <c r="CI149">
        <v>5.41</v>
      </c>
      <c r="CJ149">
        <v>5.41</v>
      </c>
      <c r="CK149">
        <v>5.41</v>
      </c>
      <c r="CL149">
        <v>5.41</v>
      </c>
      <c r="CM149">
        <v>5.41</v>
      </c>
      <c r="CN149">
        <v>5.41</v>
      </c>
      <c r="CO149">
        <v>5.41</v>
      </c>
      <c r="CP149">
        <v>6</v>
      </c>
      <c r="CQ149">
        <v>6</v>
      </c>
      <c r="CR149">
        <v>6</v>
      </c>
      <c r="CS149">
        <v>6</v>
      </c>
      <c r="CT149">
        <v>6</v>
      </c>
      <c r="CU149">
        <v>6</v>
      </c>
      <c r="CV149">
        <v>6</v>
      </c>
      <c r="CW149">
        <v>6</v>
      </c>
      <c r="CX149">
        <v>6</v>
      </c>
      <c r="CY149">
        <v>6</v>
      </c>
      <c r="CZ149">
        <v>6</v>
      </c>
      <c r="DA149">
        <v>6</v>
      </c>
      <c r="DB149">
        <v>6</v>
      </c>
      <c r="DC149">
        <v>6</v>
      </c>
      <c r="DD149">
        <v>6</v>
      </c>
      <c r="DE149">
        <v>6</v>
      </c>
      <c r="DF149">
        <v>6</v>
      </c>
      <c r="DG149">
        <v>6</v>
      </c>
      <c r="DH149">
        <v>6</v>
      </c>
      <c r="DI149">
        <v>6</v>
      </c>
      <c r="DJ149">
        <v>6</v>
      </c>
      <c r="DK149">
        <v>6</v>
      </c>
      <c r="DL149">
        <v>6</v>
      </c>
      <c r="DM149">
        <v>6</v>
      </c>
      <c r="DN149">
        <v>7.27</v>
      </c>
      <c r="DO149">
        <v>8.84</v>
      </c>
      <c r="DP149">
        <v>8.84</v>
      </c>
      <c r="DQ149">
        <v>8.84</v>
      </c>
      <c r="DR149">
        <v>8.84</v>
      </c>
      <c r="DS149">
        <v>8.84</v>
      </c>
      <c r="DT149">
        <v>8.84</v>
      </c>
      <c r="DU149">
        <v>8.84</v>
      </c>
      <c r="DV149">
        <v>8.84</v>
      </c>
      <c r="DW149">
        <v>8.84</v>
      </c>
      <c r="DX149">
        <v>8.84</v>
      </c>
      <c r="DY149">
        <v>8.84</v>
      </c>
      <c r="DZ149">
        <v>8.84</v>
      </c>
      <c r="EA149">
        <v>8.84</v>
      </c>
      <c r="EB149">
        <v>8.84</v>
      </c>
      <c r="EC149">
        <v>8.84</v>
      </c>
      <c r="ED149">
        <v>8.84</v>
      </c>
      <c r="EE149">
        <v>8.84</v>
      </c>
      <c r="EF149">
        <v>8.84</v>
      </c>
      <c r="EG149">
        <v>8.84</v>
      </c>
      <c r="EH149">
        <v>8.84</v>
      </c>
      <c r="EI149">
        <v>8.84</v>
      </c>
      <c r="EJ149">
        <v>8.84</v>
      </c>
      <c r="EK149">
        <v>8.84</v>
      </c>
      <c r="EL149">
        <v>8.84</v>
      </c>
      <c r="EM149">
        <v>8.84</v>
      </c>
      <c r="EN149">
        <v>8.84</v>
      </c>
      <c r="EO149">
        <v>8.84</v>
      </c>
      <c r="EP149">
        <v>8.84</v>
      </c>
      <c r="EQ149">
        <v>8.84</v>
      </c>
      <c r="ER149">
        <v>8.84</v>
      </c>
      <c r="ES149">
        <v>8.84</v>
      </c>
      <c r="ET149">
        <v>8.84</v>
      </c>
      <c r="EU149">
        <v>8.84</v>
      </c>
      <c r="EV149">
        <v>8.84</v>
      </c>
      <c r="EW149">
        <v>8.84</v>
      </c>
      <c r="EX149">
        <v>8.84</v>
      </c>
      <c r="EY149">
        <v>8.84</v>
      </c>
      <c r="EZ149">
        <v>8.84</v>
      </c>
      <c r="FA149">
        <v>8.84</v>
      </c>
      <c r="FB149">
        <v>8.84</v>
      </c>
      <c r="FC149">
        <v>8.84</v>
      </c>
      <c r="FD149">
        <v>8.84</v>
      </c>
      <c r="FE149">
        <v>8.84</v>
      </c>
      <c r="FF149">
        <v>8.84</v>
      </c>
      <c r="FG149">
        <v>8.84</v>
      </c>
      <c r="FH149">
        <v>8.84</v>
      </c>
      <c r="FI149">
        <v>8.84</v>
      </c>
      <c r="FJ149">
        <v>8.84</v>
      </c>
      <c r="FK149">
        <v>8.84</v>
      </c>
      <c r="FL149">
        <v>8.84</v>
      </c>
      <c r="FM149">
        <v>8.84</v>
      </c>
      <c r="FN149">
        <v>8.84</v>
      </c>
      <c r="FO149">
        <v>8.84</v>
      </c>
      <c r="FP149">
        <v>8.84</v>
      </c>
      <c r="FQ149">
        <v>8.84</v>
      </c>
      <c r="FR149">
        <v>8.84</v>
      </c>
      <c r="FS149">
        <v>8.84</v>
      </c>
      <c r="FT149">
        <v>8.84</v>
      </c>
      <c r="FU149">
        <v>8.84</v>
      </c>
      <c r="FV149">
        <v>8.84</v>
      </c>
      <c r="FW149">
        <v>8.84</v>
      </c>
      <c r="FX149">
        <v>8.84</v>
      </c>
      <c r="FY149">
        <v>8.84</v>
      </c>
      <c r="FZ149">
        <v>8.84</v>
      </c>
      <c r="GA149">
        <v>8.84</v>
      </c>
      <c r="GB149">
        <v>8.84</v>
      </c>
      <c r="GC149">
        <v>8.84</v>
      </c>
      <c r="GD149">
        <v>8.84</v>
      </c>
      <c r="GE149">
        <v>8.84</v>
      </c>
      <c r="GF149">
        <v>8.84</v>
      </c>
      <c r="GG149">
        <v>8.84</v>
      </c>
      <c r="GH149">
        <v>8.84</v>
      </c>
      <c r="GI149">
        <v>8.84</v>
      </c>
      <c r="GJ149">
        <v>8.84</v>
      </c>
      <c r="GK149">
        <v>8.84</v>
      </c>
      <c r="GL149">
        <v>8.84</v>
      </c>
      <c r="GM149">
        <v>8.84</v>
      </c>
      <c r="GN149">
        <v>10.08</v>
      </c>
      <c r="GO149">
        <v>10.08</v>
      </c>
      <c r="GP149">
        <v>10.08</v>
      </c>
      <c r="GQ149">
        <v>10.08</v>
      </c>
      <c r="GR149">
        <v>10.08</v>
      </c>
      <c r="GS149">
        <v>10.08</v>
      </c>
      <c r="GT149">
        <v>10.08</v>
      </c>
      <c r="GU149">
        <v>10.08</v>
      </c>
      <c r="GV149">
        <v>10.08</v>
      </c>
      <c r="GW149">
        <v>11.13</v>
      </c>
      <c r="GX149">
        <v>11.13</v>
      </c>
      <c r="GY149">
        <v>11.13</v>
      </c>
      <c r="GZ149">
        <v>11.13</v>
      </c>
      <c r="HA149">
        <v>11.13</v>
      </c>
      <c r="HB149">
        <v>11.13</v>
      </c>
      <c r="HC149">
        <v>11.13</v>
      </c>
      <c r="HD149">
        <v>11.13</v>
      </c>
      <c r="HE149">
        <v>11.13</v>
      </c>
      <c r="HF149">
        <v>11.13</v>
      </c>
      <c r="HG149">
        <v>11.13</v>
      </c>
      <c r="HH149">
        <v>11.13</v>
      </c>
      <c r="HI149">
        <v>11.13</v>
      </c>
      <c r="HJ149">
        <v>11.79</v>
      </c>
      <c r="HK149">
        <v>11.79</v>
      </c>
      <c r="HL149">
        <v>11.79</v>
      </c>
      <c r="HM149">
        <v>11.79</v>
      </c>
      <c r="HN149">
        <v>11.79</v>
      </c>
      <c r="HO149">
        <v>11.79</v>
      </c>
      <c r="HP149">
        <v>11.79</v>
      </c>
      <c r="HQ149">
        <v>11.79</v>
      </c>
      <c r="HR149">
        <v>11.79</v>
      </c>
      <c r="HS149">
        <v>11.79</v>
      </c>
      <c r="HT149">
        <v>11.79</v>
      </c>
      <c r="HU149">
        <v>11.79</v>
      </c>
      <c r="HV149">
        <v>11.79</v>
      </c>
      <c r="HW149">
        <v>11.79</v>
      </c>
      <c r="HX149">
        <v>11.79</v>
      </c>
      <c r="HY149">
        <v>11.79</v>
      </c>
      <c r="HZ149">
        <v>11.79</v>
      </c>
      <c r="IA149">
        <v>11.79</v>
      </c>
      <c r="IB149">
        <v>11.79</v>
      </c>
      <c r="IC149">
        <v>11.79</v>
      </c>
      <c r="ID149">
        <v>11.79</v>
      </c>
      <c r="IE149">
        <v>11.79</v>
      </c>
      <c r="IF149">
        <v>11.79</v>
      </c>
      <c r="IG149">
        <v>11.79</v>
      </c>
      <c r="IH149">
        <v>13.2</v>
      </c>
      <c r="II149">
        <v>13.2</v>
      </c>
      <c r="IJ149">
        <v>13.2</v>
      </c>
      <c r="IK149">
        <v>13.2</v>
      </c>
      <c r="IL149">
        <v>13.2</v>
      </c>
      <c r="IM149">
        <v>13.2</v>
      </c>
      <c r="IN149">
        <v>13.2</v>
      </c>
      <c r="IO149">
        <v>13.2</v>
      </c>
      <c r="IP149">
        <v>13.2</v>
      </c>
      <c r="IQ149">
        <v>13.2</v>
      </c>
      <c r="IR149">
        <v>13.2</v>
      </c>
      <c r="IS149">
        <v>13.2</v>
      </c>
      <c r="IT149">
        <v>13.2</v>
      </c>
      <c r="IU149">
        <v>13.2</v>
      </c>
      <c r="IV149">
        <v>14.9</v>
      </c>
      <c r="IW149">
        <v>14.9</v>
      </c>
      <c r="IX149">
        <v>14.9</v>
      </c>
      <c r="IY149">
        <v>14.9</v>
      </c>
      <c r="IZ149">
        <v>14.9</v>
      </c>
      <c r="JA149">
        <v>14.9</v>
      </c>
      <c r="JB149">
        <v>14.9</v>
      </c>
      <c r="JC149">
        <v>14.9</v>
      </c>
      <c r="JD149">
        <v>14.9</v>
      </c>
      <c r="JE149">
        <v>14.9</v>
      </c>
      <c r="JF149">
        <v>16.190000000000001</v>
      </c>
      <c r="JG149">
        <v>16.190000000000001</v>
      </c>
      <c r="JH149">
        <v>16.190000000000001</v>
      </c>
      <c r="JI149">
        <v>16.190000000000001</v>
      </c>
      <c r="JJ149">
        <v>16.190000000000001</v>
      </c>
      <c r="JK149">
        <v>17.350000000000001</v>
      </c>
      <c r="JL149">
        <v>17.350000000000001</v>
      </c>
      <c r="JM149">
        <v>17.350000000000001</v>
      </c>
      <c r="JN149">
        <v>17.350000000000001</v>
      </c>
      <c r="JO149">
        <v>17.350000000000001</v>
      </c>
      <c r="JP149">
        <v>17.350000000000001</v>
      </c>
      <c r="JQ149">
        <v>17.350000000000001</v>
      </c>
      <c r="JR149">
        <v>17.350000000000001</v>
      </c>
      <c r="JS149">
        <v>17.350000000000001</v>
      </c>
      <c r="JT149">
        <v>17.350000000000001</v>
      </c>
      <c r="JU149">
        <v>17.350000000000001</v>
      </c>
      <c r="JV149">
        <v>17.350000000000001</v>
      </c>
      <c r="JW149">
        <v>17.350000000000001</v>
      </c>
      <c r="JX149">
        <v>17.350000000000001</v>
      </c>
      <c r="JY149">
        <v>18.57</v>
      </c>
      <c r="JZ149">
        <v>18.57</v>
      </c>
      <c r="KA149">
        <v>18.57</v>
      </c>
      <c r="KB149">
        <v>18.57</v>
      </c>
      <c r="KC149">
        <v>18.57</v>
      </c>
      <c r="KD149">
        <v>18.57</v>
      </c>
      <c r="KE149">
        <v>18.57</v>
      </c>
      <c r="KF149">
        <v>19.670000000000002</v>
      </c>
      <c r="KG149">
        <v>19.670000000000002</v>
      </c>
      <c r="KH149">
        <v>19.670000000000002</v>
      </c>
      <c r="KI149">
        <v>19.670000000000002</v>
      </c>
      <c r="KJ149">
        <v>19.670000000000002</v>
      </c>
      <c r="KK149">
        <v>19.670000000000002</v>
      </c>
      <c r="KL149">
        <v>19.670000000000002</v>
      </c>
      <c r="KM149">
        <v>19.670000000000002</v>
      </c>
      <c r="KN149">
        <v>19.670000000000002</v>
      </c>
      <c r="KO149">
        <v>19.670000000000002</v>
      </c>
      <c r="KP149">
        <v>19.670000000000002</v>
      </c>
      <c r="KQ149">
        <v>19.670000000000002</v>
      </c>
      <c r="KR149">
        <v>19.670000000000002</v>
      </c>
      <c r="KS149">
        <v>19.670000000000002</v>
      </c>
      <c r="KT149">
        <v>19.670000000000002</v>
      </c>
      <c r="KU149">
        <v>19.670000000000002</v>
      </c>
      <c r="KV149">
        <v>19.670000000000002</v>
      </c>
      <c r="KW149">
        <v>19.670000000000002</v>
      </c>
      <c r="KX149">
        <v>20.12</v>
      </c>
      <c r="KY149">
        <v>20.12</v>
      </c>
      <c r="KZ149">
        <v>20.12</v>
      </c>
      <c r="LA149">
        <v>20.12</v>
      </c>
      <c r="LB149">
        <v>20.12</v>
      </c>
      <c r="LC149">
        <v>20.66</v>
      </c>
      <c r="LD149">
        <v>20.66</v>
      </c>
      <c r="LE149">
        <v>20.66</v>
      </c>
      <c r="LF149">
        <v>20.66</v>
      </c>
      <c r="LG149">
        <v>20.66</v>
      </c>
      <c r="LH149">
        <v>20.66</v>
      </c>
      <c r="LI149">
        <v>20.66</v>
      </c>
      <c r="LJ149">
        <v>21.17</v>
      </c>
      <c r="LK149">
        <v>21.17</v>
      </c>
      <c r="LL149">
        <v>21.17</v>
      </c>
      <c r="LM149">
        <v>21.17</v>
      </c>
      <c r="LN149">
        <v>21.17</v>
      </c>
      <c r="LO149">
        <v>21.17</v>
      </c>
      <c r="LP149">
        <v>21.17</v>
      </c>
      <c r="LQ149">
        <v>21.17</v>
      </c>
      <c r="LR149">
        <v>21.17</v>
      </c>
      <c r="LS149">
        <v>21.17</v>
      </c>
      <c r="LT149">
        <v>21.17</v>
      </c>
      <c r="LU149">
        <v>21.17</v>
      </c>
      <c r="LV149">
        <v>21.17</v>
      </c>
      <c r="LW149">
        <v>21.17</v>
      </c>
      <c r="LX149">
        <v>21.17</v>
      </c>
      <c r="LY149">
        <v>21.17</v>
      </c>
      <c r="LZ149">
        <v>21.17</v>
      </c>
      <c r="MA149">
        <v>21.17</v>
      </c>
      <c r="MB149">
        <v>21.17</v>
      </c>
      <c r="MC149">
        <v>21.17</v>
      </c>
      <c r="MD149">
        <v>21.17</v>
      </c>
      <c r="ME149">
        <v>21.17</v>
      </c>
      <c r="MF149">
        <v>21.17</v>
      </c>
      <c r="MG149">
        <v>21.17</v>
      </c>
      <c r="MH149">
        <v>21.17</v>
      </c>
      <c r="MI149">
        <v>21.17</v>
      </c>
      <c r="MJ149">
        <v>21.17</v>
      </c>
      <c r="MK149">
        <v>21.17</v>
      </c>
      <c r="ML149">
        <v>21.17</v>
      </c>
      <c r="MM149">
        <v>21.17</v>
      </c>
      <c r="MN149">
        <v>21.17</v>
      </c>
      <c r="MO149">
        <v>21.17</v>
      </c>
      <c r="MP149">
        <v>21.17</v>
      </c>
      <c r="MQ149">
        <v>21.17</v>
      </c>
      <c r="MR149">
        <v>21.17</v>
      </c>
      <c r="MS149">
        <v>21.17</v>
      </c>
      <c r="MT149">
        <v>21.17</v>
      </c>
      <c r="MU149">
        <v>21.17</v>
      </c>
      <c r="MV149">
        <v>21.17</v>
      </c>
      <c r="MW149">
        <v>21.17</v>
      </c>
    </row>
    <row r="150" spans="2:361" x14ac:dyDescent="0.2">
      <c r="B150">
        <v>0</v>
      </c>
      <c r="C150">
        <v>0.83</v>
      </c>
      <c r="D150">
        <v>0.83</v>
      </c>
      <c r="E150">
        <v>2.71</v>
      </c>
      <c r="F150">
        <v>2.71</v>
      </c>
      <c r="G150">
        <v>2.71</v>
      </c>
      <c r="H150">
        <v>3.53</v>
      </c>
      <c r="I150">
        <v>3.53</v>
      </c>
      <c r="J150">
        <v>3.53</v>
      </c>
      <c r="K150">
        <v>3.53</v>
      </c>
      <c r="L150">
        <v>3.53</v>
      </c>
      <c r="M150">
        <v>3.53</v>
      </c>
      <c r="N150">
        <v>3.53</v>
      </c>
      <c r="O150">
        <v>3.53</v>
      </c>
      <c r="P150">
        <v>3.53</v>
      </c>
      <c r="Q150">
        <v>3.53</v>
      </c>
      <c r="R150">
        <v>3.53</v>
      </c>
      <c r="S150">
        <v>4.3899999999999997</v>
      </c>
      <c r="T150">
        <v>5.33</v>
      </c>
      <c r="U150">
        <v>5.33</v>
      </c>
      <c r="V150">
        <v>5.94</v>
      </c>
      <c r="W150">
        <v>5.94</v>
      </c>
      <c r="X150">
        <v>5.94</v>
      </c>
      <c r="Y150">
        <v>6.48</v>
      </c>
      <c r="Z150">
        <v>6.48</v>
      </c>
      <c r="AA150">
        <v>6.48</v>
      </c>
      <c r="AB150">
        <v>7.03</v>
      </c>
      <c r="AC150">
        <v>7.03</v>
      </c>
      <c r="AD150">
        <v>7.03</v>
      </c>
      <c r="AE150">
        <v>7.03</v>
      </c>
      <c r="AF150">
        <v>7.03</v>
      </c>
      <c r="AG150">
        <v>7.03</v>
      </c>
      <c r="AH150">
        <v>7.03</v>
      </c>
      <c r="AI150">
        <v>7.03</v>
      </c>
      <c r="AJ150">
        <v>7.03</v>
      </c>
      <c r="AK150">
        <v>7.03</v>
      </c>
      <c r="AL150">
        <v>7.03</v>
      </c>
      <c r="AM150">
        <v>7.03</v>
      </c>
      <c r="AN150">
        <v>7.77</v>
      </c>
      <c r="AO150">
        <v>7.77</v>
      </c>
      <c r="AP150">
        <v>7.77</v>
      </c>
      <c r="AQ150">
        <v>7.77</v>
      </c>
      <c r="AR150">
        <v>7.77</v>
      </c>
      <c r="AS150">
        <v>8.34</v>
      </c>
      <c r="AT150">
        <v>8.34</v>
      </c>
      <c r="AU150">
        <v>8.7100000000000009</v>
      </c>
      <c r="AV150">
        <v>8.7100000000000009</v>
      </c>
      <c r="AW150">
        <v>8.7100000000000009</v>
      </c>
      <c r="AX150">
        <v>8.7100000000000009</v>
      </c>
      <c r="AY150">
        <v>8.7100000000000009</v>
      </c>
      <c r="AZ150">
        <v>8.7100000000000009</v>
      </c>
      <c r="BA150">
        <v>8.7100000000000009</v>
      </c>
      <c r="BB150">
        <v>8.7100000000000009</v>
      </c>
      <c r="BC150">
        <v>8.7100000000000009</v>
      </c>
      <c r="BD150">
        <v>8.7100000000000009</v>
      </c>
      <c r="BE150">
        <v>8.7100000000000009</v>
      </c>
      <c r="BF150">
        <v>8.7100000000000009</v>
      </c>
      <c r="BG150">
        <v>8.7100000000000009</v>
      </c>
      <c r="BH150">
        <v>8.7100000000000009</v>
      </c>
      <c r="BI150">
        <v>8.7100000000000009</v>
      </c>
      <c r="BJ150">
        <v>8.7100000000000009</v>
      </c>
      <c r="BK150">
        <v>8.7100000000000009</v>
      </c>
      <c r="BL150">
        <v>8.7100000000000009</v>
      </c>
      <c r="BM150">
        <v>8.7100000000000009</v>
      </c>
      <c r="BN150">
        <v>8.7100000000000009</v>
      </c>
      <c r="BO150">
        <v>8.7100000000000009</v>
      </c>
      <c r="BP150">
        <v>8.7100000000000009</v>
      </c>
      <c r="BQ150">
        <v>8.7100000000000009</v>
      </c>
      <c r="BR150">
        <v>8.7100000000000009</v>
      </c>
      <c r="BS150">
        <v>8.7100000000000009</v>
      </c>
      <c r="BT150">
        <v>9.52</v>
      </c>
      <c r="BU150">
        <v>9.52</v>
      </c>
      <c r="BV150">
        <v>9.52</v>
      </c>
      <c r="BW150">
        <v>9.52</v>
      </c>
      <c r="BX150">
        <v>9.52</v>
      </c>
      <c r="BY150">
        <v>9.52</v>
      </c>
      <c r="BZ150">
        <v>9.52</v>
      </c>
      <c r="CA150">
        <v>10.94</v>
      </c>
      <c r="CB150">
        <v>10.94</v>
      </c>
      <c r="CC150">
        <v>10.94</v>
      </c>
      <c r="CD150">
        <v>10.94</v>
      </c>
      <c r="CE150">
        <v>10.94</v>
      </c>
      <c r="CF150">
        <v>10.94</v>
      </c>
      <c r="CG150">
        <v>10.94</v>
      </c>
      <c r="CH150">
        <v>10.94</v>
      </c>
      <c r="CI150">
        <v>10.94</v>
      </c>
      <c r="CJ150">
        <v>10.94</v>
      </c>
      <c r="CK150">
        <v>10.94</v>
      </c>
      <c r="CL150">
        <v>10.94</v>
      </c>
      <c r="CM150">
        <v>11.52</v>
      </c>
      <c r="CN150">
        <v>11.52</v>
      </c>
      <c r="CO150">
        <v>11.52</v>
      </c>
      <c r="CP150">
        <v>11.52</v>
      </c>
      <c r="CQ150">
        <v>11.52</v>
      </c>
      <c r="CR150">
        <v>11.52</v>
      </c>
      <c r="CS150">
        <v>11.52</v>
      </c>
      <c r="CT150">
        <v>11.52</v>
      </c>
      <c r="CU150">
        <v>11.52</v>
      </c>
      <c r="CV150">
        <v>11.52</v>
      </c>
      <c r="CW150">
        <v>11.52</v>
      </c>
      <c r="CX150">
        <v>11.52</v>
      </c>
      <c r="CY150">
        <v>11.52</v>
      </c>
      <c r="CZ150">
        <v>11.52</v>
      </c>
      <c r="DA150">
        <v>11.52</v>
      </c>
      <c r="DB150">
        <v>11.52</v>
      </c>
      <c r="DC150">
        <v>11.52</v>
      </c>
      <c r="DD150">
        <v>12.03</v>
      </c>
      <c r="DE150">
        <v>12.03</v>
      </c>
      <c r="DF150">
        <v>12.03</v>
      </c>
      <c r="DG150">
        <v>12.03</v>
      </c>
      <c r="DH150">
        <v>12.03</v>
      </c>
      <c r="DI150">
        <v>12.03</v>
      </c>
      <c r="DJ150">
        <v>13.45</v>
      </c>
      <c r="DK150">
        <v>13.45</v>
      </c>
      <c r="DL150">
        <v>13.45</v>
      </c>
      <c r="DM150">
        <v>13.45</v>
      </c>
      <c r="DN150">
        <v>13.45</v>
      </c>
      <c r="DO150">
        <v>13.45</v>
      </c>
      <c r="DP150">
        <v>13.45</v>
      </c>
      <c r="DQ150">
        <v>13.45</v>
      </c>
      <c r="DR150">
        <v>13.45</v>
      </c>
      <c r="DS150">
        <v>13.45</v>
      </c>
      <c r="DT150">
        <v>13.45</v>
      </c>
      <c r="DU150">
        <v>13.45</v>
      </c>
      <c r="DV150">
        <v>13.45</v>
      </c>
      <c r="DW150">
        <v>13.45</v>
      </c>
      <c r="DX150">
        <v>13.45</v>
      </c>
      <c r="DY150">
        <v>13.45</v>
      </c>
      <c r="DZ150">
        <v>13.45</v>
      </c>
      <c r="EA150">
        <v>14.68</v>
      </c>
      <c r="EB150">
        <v>14.68</v>
      </c>
      <c r="EC150">
        <v>14.68</v>
      </c>
      <c r="ED150">
        <v>14.68</v>
      </c>
      <c r="EE150">
        <v>14.68</v>
      </c>
      <c r="EF150">
        <v>14.68</v>
      </c>
      <c r="EG150">
        <v>14.68</v>
      </c>
      <c r="EH150">
        <v>14.68</v>
      </c>
      <c r="EI150">
        <v>14.68</v>
      </c>
      <c r="EJ150">
        <v>14.68</v>
      </c>
      <c r="EK150">
        <v>14.68</v>
      </c>
      <c r="EL150">
        <v>14.68</v>
      </c>
      <c r="EM150">
        <v>14.68</v>
      </c>
      <c r="EN150">
        <v>14.68</v>
      </c>
      <c r="EO150">
        <v>14.68</v>
      </c>
      <c r="EP150">
        <v>14.68</v>
      </c>
      <c r="EQ150">
        <v>14.68</v>
      </c>
      <c r="ER150">
        <v>14.68</v>
      </c>
      <c r="ES150">
        <v>14.68</v>
      </c>
      <c r="ET150">
        <v>14.68</v>
      </c>
      <c r="EU150">
        <v>14.68</v>
      </c>
      <c r="EV150">
        <v>14.68</v>
      </c>
      <c r="EW150">
        <v>14.68</v>
      </c>
      <c r="EX150">
        <v>14.68</v>
      </c>
      <c r="EY150">
        <v>14.68</v>
      </c>
      <c r="EZ150">
        <v>14.68</v>
      </c>
      <c r="FA150">
        <v>14.68</v>
      </c>
      <c r="FB150">
        <v>14.68</v>
      </c>
      <c r="FC150">
        <v>14.68</v>
      </c>
      <c r="FD150">
        <v>14.68</v>
      </c>
      <c r="FE150">
        <v>14.68</v>
      </c>
      <c r="FF150">
        <v>14.68</v>
      </c>
      <c r="FG150">
        <v>14.68</v>
      </c>
      <c r="FH150">
        <v>14.68</v>
      </c>
      <c r="FI150">
        <v>14.68</v>
      </c>
      <c r="FJ150">
        <v>14.68</v>
      </c>
      <c r="FK150">
        <v>14.68</v>
      </c>
      <c r="FL150">
        <v>14.68</v>
      </c>
      <c r="FM150">
        <v>14.68</v>
      </c>
      <c r="FN150">
        <v>14.68</v>
      </c>
      <c r="FO150">
        <v>14.68</v>
      </c>
      <c r="FP150">
        <v>14.68</v>
      </c>
      <c r="FQ150">
        <v>14.68</v>
      </c>
      <c r="FR150">
        <v>15.82</v>
      </c>
      <c r="FS150">
        <v>15.82</v>
      </c>
      <c r="FT150">
        <v>15.82</v>
      </c>
      <c r="FU150">
        <v>16.29</v>
      </c>
      <c r="FV150">
        <v>18.510000000000002</v>
      </c>
      <c r="FW150">
        <v>19.670000000000002</v>
      </c>
      <c r="FX150">
        <v>19.670000000000002</v>
      </c>
      <c r="FY150">
        <v>19.670000000000002</v>
      </c>
      <c r="FZ150">
        <v>19.670000000000002</v>
      </c>
      <c r="GA150">
        <v>19.670000000000002</v>
      </c>
      <c r="GB150">
        <v>19.670000000000002</v>
      </c>
      <c r="GC150">
        <v>19.670000000000002</v>
      </c>
      <c r="GD150">
        <v>19.670000000000002</v>
      </c>
      <c r="GE150">
        <v>19.670000000000002</v>
      </c>
      <c r="GF150">
        <v>19.670000000000002</v>
      </c>
      <c r="GG150">
        <v>19.670000000000002</v>
      </c>
      <c r="GH150">
        <v>19.670000000000002</v>
      </c>
      <c r="GI150">
        <v>19.670000000000002</v>
      </c>
      <c r="GJ150">
        <v>19.670000000000002</v>
      </c>
      <c r="GK150">
        <v>19.670000000000002</v>
      </c>
      <c r="GL150">
        <v>19.670000000000002</v>
      </c>
      <c r="GM150">
        <v>19.670000000000002</v>
      </c>
      <c r="GN150">
        <v>19.670000000000002</v>
      </c>
      <c r="GO150">
        <v>19.670000000000002</v>
      </c>
      <c r="GP150">
        <v>19.670000000000002</v>
      </c>
      <c r="GQ150">
        <v>19.670000000000002</v>
      </c>
      <c r="GR150">
        <v>19.670000000000002</v>
      </c>
      <c r="GS150">
        <v>19.670000000000002</v>
      </c>
      <c r="GT150">
        <v>19.670000000000002</v>
      </c>
      <c r="GU150">
        <v>19.670000000000002</v>
      </c>
      <c r="GV150">
        <v>20.47</v>
      </c>
      <c r="GW150">
        <v>20.47</v>
      </c>
      <c r="GX150">
        <v>20.47</v>
      </c>
      <c r="GY150">
        <v>20.47</v>
      </c>
      <c r="GZ150">
        <v>20.47</v>
      </c>
      <c r="HA150">
        <v>20.47</v>
      </c>
      <c r="HB150">
        <v>20.47</v>
      </c>
      <c r="HC150">
        <v>21.97</v>
      </c>
      <c r="HD150">
        <v>21.97</v>
      </c>
      <c r="HE150">
        <v>23.46</v>
      </c>
      <c r="HF150">
        <v>23.46</v>
      </c>
      <c r="HG150">
        <v>23.46</v>
      </c>
      <c r="HH150">
        <v>23.46</v>
      </c>
      <c r="HI150">
        <v>23.46</v>
      </c>
      <c r="HJ150">
        <v>23.46</v>
      </c>
      <c r="HK150">
        <v>23.46</v>
      </c>
      <c r="HL150">
        <v>23.46</v>
      </c>
      <c r="HM150">
        <v>23.46</v>
      </c>
      <c r="HN150">
        <v>23.46</v>
      </c>
      <c r="HO150">
        <v>23.46</v>
      </c>
      <c r="HP150">
        <v>23.46</v>
      </c>
      <c r="HQ150">
        <v>23.46</v>
      </c>
      <c r="HR150">
        <v>23.46</v>
      </c>
      <c r="HS150">
        <v>23.46</v>
      </c>
      <c r="HT150">
        <v>23.46</v>
      </c>
      <c r="HU150">
        <v>23.46</v>
      </c>
      <c r="HV150">
        <v>23.46</v>
      </c>
      <c r="HW150">
        <v>23.46</v>
      </c>
      <c r="HX150">
        <v>24.62</v>
      </c>
      <c r="HY150">
        <v>24.62</v>
      </c>
      <c r="HZ150">
        <v>24.62</v>
      </c>
      <c r="IA150">
        <v>24.62</v>
      </c>
      <c r="IB150">
        <v>24.62</v>
      </c>
      <c r="IC150">
        <v>24.62</v>
      </c>
      <c r="ID150">
        <v>24.62</v>
      </c>
      <c r="IE150">
        <v>25.2</v>
      </c>
      <c r="IF150">
        <v>25.2</v>
      </c>
      <c r="IG150">
        <v>25.2</v>
      </c>
      <c r="IH150">
        <v>25.2</v>
      </c>
      <c r="II150">
        <v>25.2</v>
      </c>
      <c r="IJ150">
        <v>25.2</v>
      </c>
      <c r="IK150">
        <v>25.2</v>
      </c>
      <c r="IL150">
        <v>25.2</v>
      </c>
      <c r="IM150">
        <v>25.2</v>
      </c>
      <c r="IN150">
        <v>25.2</v>
      </c>
      <c r="IO150">
        <v>25.2</v>
      </c>
      <c r="IP150">
        <v>25.2</v>
      </c>
      <c r="IQ150">
        <v>26.62</v>
      </c>
      <c r="IR150">
        <v>26.62</v>
      </c>
      <c r="IS150">
        <v>26.62</v>
      </c>
      <c r="IT150">
        <v>26.62</v>
      </c>
      <c r="IU150">
        <v>26.62</v>
      </c>
      <c r="IV150">
        <v>26.62</v>
      </c>
      <c r="IW150">
        <v>26.62</v>
      </c>
      <c r="IX150">
        <v>26.62</v>
      </c>
      <c r="IY150">
        <v>26.62</v>
      </c>
      <c r="IZ150">
        <v>26.62</v>
      </c>
      <c r="JA150">
        <v>26.62</v>
      </c>
      <c r="JB150">
        <v>26.62</v>
      </c>
      <c r="JC150">
        <v>26.62</v>
      </c>
      <c r="JD150">
        <v>26.62</v>
      </c>
      <c r="JE150">
        <v>26.62</v>
      </c>
      <c r="JF150">
        <v>26.62</v>
      </c>
      <c r="JG150">
        <v>26.62</v>
      </c>
      <c r="JH150">
        <v>26.62</v>
      </c>
      <c r="JI150">
        <v>26.62</v>
      </c>
      <c r="JJ150">
        <v>26.62</v>
      </c>
      <c r="JK150">
        <v>26.62</v>
      </c>
      <c r="JL150">
        <v>26.62</v>
      </c>
      <c r="JM150">
        <v>26.62</v>
      </c>
      <c r="JN150">
        <v>26.62</v>
      </c>
      <c r="JO150">
        <v>26.62</v>
      </c>
      <c r="JP150">
        <v>26.62</v>
      </c>
      <c r="JQ150">
        <v>26.62</v>
      </c>
      <c r="JR150">
        <v>26.62</v>
      </c>
      <c r="JS150">
        <v>26.62</v>
      </c>
      <c r="JT150">
        <v>26.62</v>
      </c>
      <c r="JU150">
        <v>26.62</v>
      </c>
      <c r="JV150">
        <v>26.62</v>
      </c>
      <c r="JW150">
        <v>26.62</v>
      </c>
      <c r="JX150">
        <v>26.62</v>
      </c>
      <c r="JY150">
        <v>26.62</v>
      </c>
      <c r="JZ150">
        <v>26.62</v>
      </c>
      <c r="KA150">
        <v>26.62</v>
      </c>
      <c r="KB150">
        <v>26.62</v>
      </c>
      <c r="KC150">
        <v>26.62</v>
      </c>
      <c r="KD150">
        <v>26.62</v>
      </c>
      <c r="KE150">
        <v>26.62</v>
      </c>
      <c r="KF150">
        <v>26.62</v>
      </c>
      <c r="KG150">
        <v>26.62</v>
      </c>
      <c r="KH150">
        <v>26.62</v>
      </c>
      <c r="KI150">
        <v>26.62</v>
      </c>
      <c r="KJ150">
        <v>26.62</v>
      </c>
      <c r="KK150">
        <v>26.62</v>
      </c>
      <c r="KL150">
        <v>26.62</v>
      </c>
      <c r="KM150">
        <v>26.62</v>
      </c>
      <c r="KN150">
        <v>26.62</v>
      </c>
      <c r="KO150">
        <v>26.62</v>
      </c>
      <c r="KP150">
        <v>26.62</v>
      </c>
      <c r="KQ150">
        <v>26.62</v>
      </c>
      <c r="KR150">
        <v>26.62</v>
      </c>
      <c r="KS150">
        <v>26.62</v>
      </c>
      <c r="KT150">
        <v>26.62</v>
      </c>
      <c r="KU150">
        <v>26.62</v>
      </c>
      <c r="KV150">
        <v>26.62</v>
      </c>
      <c r="KW150">
        <v>26.62</v>
      </c>
      <c r="KX150">
        <v>26.62</v>
      </c>
      <c r="KY150">
        <v>26.62</v>
      </c>
      <c r="KZ150">
        <v>26.62</v>
      </c>
      <c r="LA150">
        <v>26.62</v>
      </c>
      <c r="LB150">
        <v>26.62</v>
      </c>
      <c r="LC150">
        <v>26.62</v>
      </c>
      <c r="LD150">
        <v>26.62</v>
      </c>
      <c r="LE150">
        <v>26.62</v>
      </c>
      <c r="LF150">
        <v>26.62</v>
      </c>
      <c r="LG150">
        <v>26.62</v>
      </c>
      <c r="LH150">
        <v>26.62</v>
      </c>
      <c r="LI150">
        <v>26.62</v>
      </c>
      <c r="LJ150">
        <v>26.62</v>
      </c>
      <c r="LK150">
        <v>26.62</v>
      </c>
      <c r="LL150">
        <v>26.62</v>
      </c>
      <c r="LM150">
        <v>26.62</v>
      </c>
      <c r="LN150">
        <v>26.62</v>
      </c>
      <c r="LO150">
        <v>26.62</v>
      </c>
      <c r="LP150">
        <v>26.62</v>
      </c>
      <c r="LQ150">
        <v>26.62</v>
      </c>
      <c r="LR150">
        <v>26.62</v>
      </c>
      <c r="LS150">
        <v>26.62</v>
      </c>
      <c r="LT150">
        <v>26.62</v>
      </c>
      <c r="LU150">
        <v>26.62</v>
      </c>
      <c r="LV150">
        <v>26.62</v>
      </c>
      <c r="LW150">
        <v>26.62</v>
      </c>
      <c r="LX150">
        <v>26.62</v>
      </c>
      <c r="LY150">
        <v>26.62</v>
      </c>
      <c r="LZ150">
        <v>26.62</v>
      </c>
      <c r="MA150">
        <v>26.62</v>
      </c>
      <c r="MB150">
        <v>26.62</v>
      </c>
      <c r="MC150">
        <v>26.62</v>
      </c>
      <c r="MD150">
        <v>26.62</v>
      </c>
      <c r="ME150">
        <v>26.62</v>
      </c>
      <c r="MF150">
        <v>26.62</v>
      </c>
      <c r="MG150">
        <v>26.62</v>
      </c>
      <c r="MH150">
        <v>26.62</v>
      </c>
      <c r="MI150">
        <v>26.62</v>
      </c>
      <c r="MJ150">
        <v>26.62</v>
      </c>
      <c r="MK150">
        <v>26.62</v>
      </c>
      <c r="ML150">
        <v>26.62</v>
      </c>
      <c r="MM150">
        <v>26.62</v>
      </c>
      <c r="MN150">
        <v>26.62</v>
      </c>
      <c r="MO150">
        <v>26.62</v>
      </c>
      <c r="MP150">
        <v>26.62</v>
      </c>
      <c r="MQ150">
        <v>26.62</v>
      </c>
      <c r="MR150">
        <v>26.62</v>
      </c>
      <c r="MS150">
        <v>27.23</v>
      </c>
      <c r="MT150">
        <v>27.23</v>
      </c>
      <c r="MU150">
        <v>27.23</v>
      </c>
      <c r="MV150">
        <v>27.23</v>
      </c>
      <c r="MW150">
        <v>27.23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1.65</v>
      </c>
      <c r="I151">
        <v>1.65</v>
      </c>
      <c r="J151">
        <v>1.65</v>
      </c>
      <c r="K151">
        <v>1.65</v>
      </c>
      <c r="L151">
        <v>1.65</v>
      </c>
      <c r="M151">
        <v>1.65</v>
      </c>
      <c r="N151">
        <v>2.23</v>
      </c>
      <c r="O151">
        <v>2.23</v>
      </c>
      <c r="P151">
        <v>4.4000000000000004</v>
      </c>
      <c r="Q151">
        <v>4.4000000000000004</v>
      </c>
      <c r="R151">
        <v>5.23</v>
      </c>
      <c r="S151">
        <v>5.23</v>
      </c>
      <c r="T151">
        <v>5.23</v>
      </c>
      <c r="U151">
        <v>5.23</v>
      </c>
      <c r="V151">
        <v>5.23</v>
      </c>
      <c r="W151">
        <v>5.23</v>
      </c>
      <c r="X151">
        <v>5.23</v>
      </c>
      <c r="Y151">
        <v>5.23</v>
      </c>
      <c r="Z151">
        <v>5.23</v>
      </c>
      <c r="AA151">
        <v>5.23</v>
      </c>
      <c r="AB151">
        <v>5.23</v>
      </c>
      <c r="AC151">
        <v>5.23</v>
      </c>
      <c r="AD151">
        <v>5.23</v>
      </c>
      <c r="AE151">
        <v>5.23</v>
      </c>
      <c r="AF151">
        <v>5.23</v>
      </c>
      <c r="AG151">
        <v>5.23</v>
      </c>
      <c r="AH151">
        <v>5.23</v>
      </c>
      <c r="AI151">
        <v>5.23</v>
      </c>
      <c r="AJ151">
        <v>5.23</v>
      </c>
      <c r="AK151">
        <v>5.23</v>
      </c>
      <c r="AL151">
        <v>5.23</v>
      </c>
      <c r="AM151">
        <v>5.23</v>
      </c>
      <c r="AN151">
        <v>5.23</v>
      </c>
      <c r="AO151">
        <v>5.23</v>
      </c>
      <c r="AP151">
        <v>5.23</v>
      </c>
      <c r="AQ151">
        <v>5.23</v>
      </c>
      <c r="AR151">
        <v>5.23</v>
      </c>
      <c r="AS151">
        <v>5.23</v>
      </c>
      <c r="AT151">
        <v>5.23</v>
      </c>
      <c r="AU151">
        <v>5.23</v>
      </c>
      <c r="AV151">
        <v>5.23</v>
      </c>
      <c r="AW151">
        <v>5.23</v>
      </c>
      <c r="AX151">
        <v>5.23</v>
      </c>
      <c r="AY151">
        <v>5.23</v>
      </c>
      <c r="AZ151">
        <v>5.23</v>
      </c>
      <c r="BA151">
        <v>5.23</v>
      </c>
      <c r="BB151">
        <v>5.23</v>
      </c>
      <c r="BC151">
        <v>5.23</v>
      </c>
      <c r="BD151">
        <v>5.23</v>
      </c>
      <c r="BE151">
        <v>5.23</v>
      </c>
      <c r="BF151">
        <v>5.23</v>
      </c>
      <c r="BG151">
        <v>5.23</v>
      </c>
      <c r="BH151">
        <v>5.23</v>
      </c>
      <c r="BI151">
        <v>5.23</v>
      </c>
      <c r="BJ151">
        <v>5.23</v>
      </c>
      <c r="BK151">
        <v>5.23</v>
      </c>
      <c r="BL151">
        <v>5.23</v>
      </c>
      <c r="BM151">
        <v>5.23</v>
      </c>
      <c r="BN151">
        <v>5.23</v>
      </c>
      <c r="BO151">
        <v>5.23</v>
      </c>
      <c r="BP151">
        <v>5.23</v>
      </c>
      <c r="BQ151">
        <v>5.23</v>
      </c>
      <c r="BR151">
        <v>5.23</v>
      </c>
      <c r="BS151">
        <v>5.23</v>
      </c>
      <c r="BT151">
        <v>5.23</v>
      </c>
      <c r="BU151">
        <v>5.23</v>
      </c>
      <c r="BV151">
        <v>5.23</v>
      </c>
      <c r="BW151">
        <v>5.23</v>
      </c>
      <c r="BX151">
        <v>5.23</v>
      </c>
      <c r="BY151">
        <v>5.23</v>
      </c>
      <c r="BZ151">
        <v>5.23</v>
      </c>
      <c r="CA151">
        <v>5.23</v>
      </c>
      <c r="CB151">
        <v>5.23</v>
      </c>
      <c r="CC151">
        <v>5.23</v>
      </c>
      <c r="CD151">
        <v>5.23</v>
      </c>
      <c r="CE151">
        <v>5.23</v>
      </c>
      <c r="CF151">
        <v>5.23</v>
      </c>
      <c r="CG151">
        <v>5.23</v>
      </c>
      <c r="CH151">
        <v>5.23</v>
      </c>
      <c r="CI151">
        <v>5.23</v>
      </c>
      <c r="CJ151">
        <v>5.23</v>
      </c>
      <c r="CK151">
        <v>5.23</v>
      </c>
      <c r="CL151">
        <v>5.23</v>
      </c>
      <c r="CM151">
        <v>5.23</v>
      </c>
      <c r="CN151">
        <v>5.23</v>
      </c>
      <c r="CO151">
        <v>5.23</v>
      </c>
      <c r="CP151">
        <v>5.23</v>
      </c>
      <c r="CQ151">
        <v>5.23</v>
      </c>
      <c r="CR151">
        <v>5.23</v>
      </c>
      <c r="CS151">
        <v>5.23</v>
      </c>
      <c r="CT151">
        <v>5.23</v>
      </c>
      <c r="CU151">
        <v>5.23</v>
      </c>
      <c r="CV151">
        <v>5.23</v>
      </c>
      <c r="CW151">
        <v>5.23</v>
      </c>
      <c r="CX151">
        <v>5.23</v>
      </c>
      <c r="CY151">
        <v>5.23</v>
      </c>
      <c r="CZ151">
        <v>5.23</v>
      </c>
      <c r="DA151">
        <v>5.23</v>
      </c>
      <c r="DB151">
        <v>5.23</v>
      </c>
      <c r="DC151">
        <v>5.23</v>
      </c>
      <c r="DD151">
        <v>5.23</v>
      </c>
      <c r="DE151">
        <v>5.23</v>
      </c>
      <c r="DF151">
        <v>5.23</v>
      </c>
      <c r="DG151">
        <v>5.23</v>
      </c>
      <c r="DH151">
        <v>5.23</v>
      </c>
      <c r="DI151">
        <v>5.23</v>
      </c>
      <c r="DJ151">
        <v>5.23</v>
      </c>
      <c r="DK151">
        <v>5.23</v>
      </c>
      <c r="DL151">
        <v>5.23</v>
      </c>
      <c r="DM151">
        <v>5.23</v>
      </c>
      <c r="DN151">
        <v>5.23</v>
      </c>
      <c r="DO151">
        <v>5.23</v>
      </c>
      <c r="DP151">
        <v>5.23</v>
      </c>
      <c r="DQ151">
        <v>5.23</v>
      </c>
      <c r="DR151">
        <v>5.23</v>
      </c>
      <c r="DS151">
        <v>5.23</v>
      </c>
      <c r="DT151">
        <v>5.23</v>
      </c>
      <c r="DU151">
        <v>5.23</v>
      </c>
      <c r="DV151">
        <v>5.23</v>
      </c>
      <c r="DW151">
        <v>5.23</v>
      </c>
      <c r="DX151">
        <v>5.23</v>
      </c>
      <c r="DY151">
        <v>5.23</v>
      </c>
      <c r="DZ151">
        <v>5.23</v>
      </c>
      <c r="EA151">
        <v>5.23</v>
      </c>
      <c r="EB151">
        <v>5.23</v>
      </c>
      <c r="EC151">
        <v>5.23</v>
      </c>
      <c r="ED151">
        <v>5.23</v>
      </c>
      <c r="EE151">
        <v>5.23</v>
      </c>
      <c r="EF151">
        <v>5.23</v>
      </c>
      <c r="EG151">
        <v>5.23</v>
      </c>
      <c r="EH151">
        <v>5.23</v>
      </c>
      <c r="EI151">
        <v>5.23</v>
      </c>
      <c r="EJ151">
        <v>5.23</v>
      </c>
      <c r="EK151">
        <v>5.23</v>
      </c>
      <c r="EL151">
        <v>5.23</v>
      </c>
      <c r="EM151">
        <v>5.23</v>
      </c>
      <c r="EN151">
        <v>5.23</v>
      </c>
      <c r="EO151">
        <v>5.23</v>
      </c>
      <c r="EP151">
        <v>5.23</v>
      </c>
      <c r="EQ151">
        <v>5.23</v>
      </c>
      <c r="ER151">
        <v>5.23</v>
      </c>
      <c r="ES151">
        <v>5.23</v>
      </c>
      <c r="ET151">
        <v>5.23</v>
      </c>
      <c r="EU151">
        <v>5.23</v>
      </c>
      <c r="EV151">
        <v>5.23</v>
      </c>
      <c r="EW151">
        <v>5.23</v>
      </c>
      <c r="EX151">
        <v>5.23</v>
      </c>
      <c r="EY151">
        <v>5.23</v>
      </c>
      <c r="EZ151">
        <v>5.23</v>
      </c>
      <c r="FA151">
        <v>5.23</v>
      </c>
      <c r="FB151">
        <v>5.23</v>
      </c>
      <c r="FC151">
        <v>5.23</v>
      </c>
      <c r="FD151">
        <v>5.23</v>
      </c>
      <c r="FE151">
        <v>5.23</v>
      </c>
      <c r="FF151">
        <v>5.23</v>
      </c>
      <c r="FG151">
        <v>5.23</v>
      </c>
      <c r="FH151">
        <v>5.23</v>
      </c>
      <c r="FI151">
        <v>5.23</v>
      </c>
      <c r="FJ151">
        <v>5.23</v>
      </c>
      <c r="FK151">
        <v>5.23</v>
      </c>
      <c r="FL151">
        <v>5.23</v>
      </c>
      <c r="FM151">
        <v>5.23</v>
      </c>
      <c r="FN151">
        <v>5.23</v>
      </c>
      <c r="FO151">
        <v>5.23</v>
      </c>
      <c r="FP151">
        <v>5.23</v>
      </c>
      <c r="FQ151">
        <v>5.23</v>
      </c>
      <c r="FR151">
        <v>5.23</v>
      </c>
      <c r="FS151">
        <v>5.23</v>
      </c>
      <c r="FT151">
        <v>5.23</v>
      </c>
      <c r="FU151">
        <v>5.23</v>
      </c>
      <c r="FV151">
        <v>5.23</v>
      </c>
      <c r="FW151">
        <v>5.23</v>
      </c>
      <c r="FX151">
        <v>5.23</v>
      </c>
      <c r="FY151">
        <v>5.23</v>
      </c>
      <c r="FZ151">
        <v>5.23</v>
      </c>
      <c r="GA151">
        <v>5.23</v>
      </c>
      <c r="GB151">
        <v>5.23</v>
      </c>
      <c r="GC151">
        <v>5.23</v>
      </c>
      <c r="GD151">
        <v>5.23</v>
      </c>
      <c r="GE151">
        <v>5.23</v>
      </c>
      <c r="GF151">
        <v>5.23</v>
      </c>
      <c r="GG151">
        <v>5.23</v>
      </c>
      <c r="GH151">
        <v>5.23</v>
      </c>
      <c r="GI151">
        <v>5.23</v>
      </c>
      <c r="GJ151">
        <v>5.23</v>
      </c>
      <c r="GK151">
        <v>5.23</v>
      </c>
      <c r="GL151">
        <v>5.23</v>
      </c>
      <c r="GM151">
        <v>5.23</v>
      </c>
      <c r="GN151">
        <v>5.23</v>
      </c>
      <c r="GO151">
        <v>5.23</v>
      </c>
      <c r="GP151">
        <v>5.23</v>
      </c>
      <c r="GQ151">
        <v>5.23</v>
      </c>
      <c r="GR151">
        <v>5.23</v>
      </c>
      <c r="GS151">
        <v>5.23</v>
      </c>
      <c r="GT151">
        <v>5.23</v>
      </c>
      <c r="GU151">
        <v>5.23</v>
      </c>
      <c r="GV151">
        <v>5.23</v>
      </c>
      <c r="GW151">
        <v>5.23</v>
      </c>
      <c r="GX151">
        <v>5.23</v>
      </c>
      <c r="GY151">
        <v>5.23</v>
      </c>
      <c r="GZ151">
        <v>5.23</v>
      </c>
      <c r="HA151">
        <v>5.23</v>
      </c>
      <c r="HB151">
        <v>5.23</v>
      </c>
      <c r="HC151">
        <v>5.23</v>
      </c>
      <c r="HD151">
        <v>5.23</v>
      </c>
      <c r="HE151">
        <v>5.23</v>
      </c>
      <c r="HF151">
        <v>5.23</v>
      </c>
      <c r="HG151">
        <v>5.23</v>
      </c>
      <c r="HH151">
        <v>5.23</v>
      </c>
      <c r="HI151">
        <v>5.23</v>
      </c>
      <c r="HJ151">
        <v>5.23</v>
      </c>
      <c r="HK151">
        <v>5.23</v>
      </c>
      <c r="HL151">
        <v>5.23</v>
      </c>
      <c r="HM151">
        <v>5.23</v>
      </c>
      <c r="HN151">
        <v>5.23</v>
      </c>
      <c r="HO151">
        <v>5.23</v>
      </c>
      <c r="HP151">
        <v>5.23</v>
      </c>
      <c r="HQ151">
        <v>5.23</v>
      </c>
      <c r="HR151">
        <v>5.23</v>
      </c>
      <c r="HS151">
        <v>5.23</v>
      </c>
      <c r="HT151">
        <v>5.23</v>
      </c>
      <c r="HU151">
        <v>5.23</v>
      </c>
      <c r="HV151">
        <v>5.23</v>
      </c>
      <c r="HW151">
        <v>5.23</v>
      </c>
      <c r="HX151">
        <v>5.23</v>
      </c>
      <c r="HY151">
        <v>5.23</v>
      </c>
      <c r="HZ151">
        <v>5.23</v>
      </c>
      <c r="IA151">
        <v>5.23</v>
      </c>
      <c r="IB151">
        <v>5.23</v>
      </c>
      <c r="IC151">
        <v>5.23</v>
      </c>
      <c r="ID151">
        <v>5.23</v>
      </c>
      <c r="IE151">
        <v>5.23</v>
      </c>
      <c r="IF151">
        <v>5.23</v>
      </c>
      <c r="IG151">
        <v>5.23</v>
      </c>
      <c r="IH151">
        <v>5.23</v>
      </c>
      <c r="II151">
        <v>5.23</v>
      </c>
      <c r="IJ151">
        <v>5.23</v>
      </c>
      <c r="IK151">
        <v>5.23</v>
      </c>
      <c r="IL151">
        <v>5.23</v>
      </c>
      <c r="IM151">
        <v>5.23</v>
      </c>
      <c r="IN151">
        <v>5.23</v>
      </c>
      <c r="IO151">
        <v>5.23</v>
      </c>
      <c r="IP151">
        <v>5.23</v>
      </c>
      <c r="IQ151">
        <v>5.23</v>
      </c>
      <c r="IR151">
        <v>5.23</v>
      </c>
      <c r="IS151">
        <v>5.23</v>
      </c>
      <c r="IT151">
        <v>5.23</v>
      </c>
      <c r="IU151">
        <v>5.23</v>
      </c>
      <c r="IV151">
        <v>5.23</v>
      </c>
      <c r="IW151">
        <v>5.23</v>
      </c>
      <c r="IX151">
        <v>5.23</v>
      </c>
      <c r="IY151">
        <v>5.23</v>
      </c>
      <c r="IZ151">
        <v>5.23</v>
      </c>
      <c r="JA151">
        <v>5.23</v>
      </c>
      <c r="JB151">
        <v>5.23</v>
      </c>
      <c r="JC151">
        <v>5.23</v>
      </c>
      <c r="JD151">
        <v>5.23</v>
      </c>
      <c r="JE151">
        <v>5.23</v>
      </c>
      <c r="JF151">
        <v>5.23</v>
      </c>
      <c r="JG151">
        <v>5.23</v>
      </c>
      <c r="JH151">
        <v>5.23</v>
      </c>
      <c r="JI151">
        <v>5.23</v>
      </c>
      <c r="JJ151">
        <v>5.23</v>
      </c>
      <c r="JK151">
        <v>5.23</v>
      </c>
      <c r="JL151">
        <v>5.23</v>
      </c>
      <c r="JM151">
        <v>5.23</v>
      </c>
      <c r="JN151">
        <v>5.23</v>
      </c>
      <c r="JO151">
        <v>5.23</v>
      </c>
      <c r="JP151">
        <v>5.23</v>
      </c>
      <c r="JQ151">
        <v>5.23</v>
      </c>
      <c r="JR151">
        <v>5.23</v>
      </c>
      <c r="JS151">
        <v>5.23</v>
      </c>
      <c r="JT151">
        <v>5.23</v>
      </c>
      <c r="JU151">
        <v>5.23</v>
      </c>
      <c r="JV151">
        <v>5.23</v>
      </c>
      <c r="JW151">
        <v>5.23</v>
      </c>
      <c r="JX151">
        <v>5.23</v>
      </c>
      <c r="JY151">
        <v>5.23</v>
      </c>
      <c r="JZ151">
        <v>5.23</v>
      </c>
      <c r="KA151">
        <v>5.23</v>
      </c>
      <c r="KB151">
        <v>5.23</v>
      </c>
      <c r="KC151">
        <v>5.23</v>
      </c>
      <c r="KD151">
        <v>5.23</v>
      </c>
      <c r="KE151">
        <v>5.23</v>
      </c>
      <c r="KF151">
        <v>5.23</v>
      </c>
      <c r="KG151">
        <v>5.23</v>
      </c>
      <c r="KH151">
        <v>5.23</v>
      </c>
      <c r="KI151">
        <v>5.23</v>
      </c>
      <c r="KJ151">
        <v>5.23</v>
      </c>
      <c r="KK151">
        <v>5.23</v>
      </c>
      <c r="KL151">
        <v>5.23</v>
      </c>
      <c r="KM151">
        <v>5.23</v>
      </c>
      <c r="KN151">
        <v>5.23</v>
      </c>
      <c r="KO151">
        <v>5.23</v>
      </c>
      <c r="KP151">
        <v>5.23</v>
      </c>
      <c r="KQ151">
        <v>5.23</v>
      </c>
      <c r="KR151">
        <v>5.23</v>
      </c>
      <c r="KS151">
        <v>5.23</v>
      </c>
      <c r="KT151">
        <v>5.23</v>
      </c>
      <c r="KU151">
        <v>5.23</v>
      </c>
      <c r="KV151">
        <v>5.23</v>
      </c>
      <c r="KW151">
        <v>5.23</v>
      </c>
      <c r="KX151">
        <v>5.23</v>
      </c>
      <c r="KY151">
        <v>5.23</v>
      </c>
      <c r="KZ151">
        <v>5.23</v>
      </c>
      <c r="LA151">
        <v>5.23</v>
      </c>
      <c r="LB151">
        <v>5.23</v>
      </c>
      <c r="LC151">
        <v>5.23</v>
      </c>
      <c r="LD151">
        <v>5.23</v>
      </c>
      <c r="LE151">
        <v>5.23</v>
      </c>
      <c r="LF151">
        <v>5.23</v>
      </c>
      <c r="LG151">
        <v>5.23</v>
      </c>
      <c r="LH151">
        <v>5.23</v>
      </c>
      <c r="LI151">
        <v>5.23</v>
      </c>
      <c r="LJ151">
        <v>5.23</v>
      </c>
      <c r="LK151">
        <v>5.23</v>
      </c>
      <c r="LL151">
        <v>5.23</v>
      </c>
      <c r="LM151">
        <v>5.23</v>
      </c>
      <c r="LN151">
        <v>5.23</v>
      </c>
      <c r="LO151">
        <v>5.23</v>
      </c>
      <c r="LP151">
        <v>5.23</v>
      </c>
      <c r="LQ151">
        <v>5.23</v>
      </c>
      <c r="LR151">
        <v>5.23</v>
      </c>
      <c r="LS151">
        <v>5.23</v>
      </c>
      <c r="LT151">
        <v>5.23</v>
      </c>
      <c r="LU151">
        <v>5.23</v>
      </c>
      <c r="LV151">
        <v>5.23</v>
      </c>
      <c r="LW151">
        <v>5.23</v>
      </c>
      <c r="LX151">
        <v>5.23</v>
      </c>
      <c r="LY151">
        <v>5.23</v>
      </c>
      <c r="LZ151">
        <v>5.23</v>
      </c>
      <c r="MA151">
        <v>5.23</v>
      </c>
      <c r="MB151">
        <v>5.23</v>
      </c>
      <c r="MC151">
        <v>5.23</v>
      </c>
      <c r="MD151">
        <v>5.23</v>
      </c>
      <c r="ME151">
        <v>5.23</v>
      </c>
      <c r="MF151">
        <v>5.23</v>
      </c>
      <c r="MG151">
        <v>5.23</v>
      </c>
      <c r="MH151">
        <v>5.23</v>
      </c>
      <c r="MI151">
        <v>5.23</v>
      </c>
      <c r="MJ151">
        <v>5.23</v>
      </c>
      <c r="MK151">
        <v>5.23</v>
      </c>
      <c r="ML151">
        <v>5.23</v>
      </c>
      <c r="MM151">
        <v>5.23</v>
      </c>
      <c r="MN151">
        <v>5.23</v>
      </c>
      <c r="MO151">
        <v>5.23</v>
      </c>
      <c r="MP151">
        <v>5.23</v>
      </c>
      <c r="MQ151">
        <v>5.23</v>
      </c>
      <c r="MR151">
        <v>5.23</v>
      </c>
      <c r="MS151">
        <v>5.23</v>
      </c>
      <c r="MT151">
        <v>5.23</v>
      </c>
      <c r="MU151">
        <v>5.23</v>
      </c>
      <c r="MV151">
        <v>5.23</v>
      </c>
      <c r="MW151">
        <v>5.23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2.08</v>
      </c>
      <c r="AM152">
        <v>2.08</v>
      </c>
      <c r="AN152">
        <v>2.08</v>
      </c>
      <c r="AO152">
        <v>2.08</v>
      </c>
      <c r="AP152">
        <v>2.08</v>
      </c>
      <c r="AQ152">
        <v>2.08</v>
      </c>
      <c r="AR152">
        <v>2.08</v>
      </c>
      <c r="AS152">
        <v>2.08</v>
      </c>
      <c r="AT152">
        <v>3.06</v>
      </c>
      <c r="AU152">
        <v>3.06</v>
      </c>
      <c r="AV152">
        <v>3.06</v>
      </c>
      <c r="AW152">
        <v>3.06</v>
      </c>
      <c r="AX152">
        <v>3.06</v>
      </c>
      <c r="AY152">
        <v>3.06</v>
      </c>
      <c r="AZ152">
        <v>3.06</v>
      </c>
      <c r="BA152">
        <v>3.06</v>
      </c>
      <c r="BB152">
        <v>3.06</v>
      </c>
      <c r="BC152">
        <v>3.06</v>
      </c>
      <c r="BD152">
        <v>3.06</v>
      </c>
      <c r="BE152">
        <v>3.06</v>
      </c>
      <c r="BF152">
        <v>3.06</v>
      </c>
      <c r="BG152">
        <v>3.06</v>
      </c>
      <c r="BH152">
        <v>3.06</v>
      </c>
      <c r="BI152">
        <v>3.06</v>
      </c>
      <c r="BJ152">
        <v>3.06</v>
      </c>
      <c r="BK152">
        <v>3.06</v>
      </c>
      <c r="BL152">
        <v>3.06</v>
      </c>
      <c r="BM152">
        <v>3.06</v>
      </c>
      <c r="BN152">
        <v>3.06</v>
      </c>
      <c r="BO152">
        <v>3.06</v>
      </c>
      <c r="BP152">
        <v>3.06</v>
      </c>
      <c r="BQ152">
        <v>3.06</v>
      </c>
      <c r="BR152">
        <v>3.06</v>
      </c>
      <c r="BS152">
        <v>3.06</v>
      </c>
      <c r="BT152">
        <v>3.06</v>
      </c>
      <c r="BU152">
        <v>3.06</v>
      </c>
      <c r="BV152">
        <v>3.06</v>
      </c>
      <c r="BW152">
        <v>3.06</v>
      </c>
      <c r="BX152">
        <v>3.06</v>
      </c>
      <c r="BY152">
        <v>3.06</v>
      </c>
      <c r="BZ152">
        <v>3.06</v>
      </c>
      <c r="CA152">
        <v>3.06</v>
      </c>
      <c r="CB152">
        <v>3.06</v>
      </c>
      <c r="CC152">
        <v>3.06</v>
      </c>
      <c r="CD152">
        <v>5.14</v>
      </c>
      <c r="CE152">
        <v>5.32</v>
      </c>
      <c r="CF152">
        <v>5.32</v>
      </c>
      <c r="CG152">
        <v>5.32</v>
      </c>
      <c r="CH152">
        <v>5.32</v>
      </c>
      <c r="CI152">
        <v>6.35</v>
      </c>
      <c r="CJ152">
        <v>6.35</v>
      </c>
      <c r="CK152">
        <v>6.35</v>
      </c>
      <c r="CL152">
        <v>6.35</v>
      </c>
      <c r="CM152">
        <v>6.35</v>
      </c>
      <c r="CN152">
        <v>6.35</v>
      </c>
      <c r="CO152">
        <v>6.35</v>
      </c>
      <c r="CP152">
        <v>6.35</v>
      </c>
      <c r="CQ152">
        <v>6.35</v>
      </c>
      <c r="CR152">
        <v>6.35</v>
      </c>
      <c r="CS152">
        <v>6.35</v>
      </c>
      <c r="CT152">
        <v>6.35</v>
      </c>
      <c r="CU152">
        <v>6.35</v>
      </c>
      <c r="CV152">
        <v>6.35</v>
      </c>
      <c r="CW152">
        <v>6.35</v>
      </c>
      <c r="CX152">
        <v>6.35</v>
      </c>
      <c r="CY152">
        <v>6.35</v>
      </c>
      <c r="CZ152">
        <v>6.35</v>
      </c>
      <c r="DA152">
        <v>6.35</v>
      </c>
      <c r="DB152">
        <v>6.35</v>
      </c>
      <c r="DC152">
        <v>6.35</v>
      </c>
      <c r="DD152">
        <v>6.35</v>
      </c>
      <c r="DE152">
        <v>6.35</v>
      </c>
      <c r="DF152">
        <v>6.35</v>
      </c>
      <c r="DG152">
        <v>6.35</v>
      </c>
      <c r="DH152">
        <v>6.35</v>
      </c>
      <c r="DI152">
        <v>6.35</v>
      </c>
      <c r="DJ152">
        <v>6.35</v>
      </c>
      <c r="DK152">
        <v>7.45</v>
      </c>
      <c r="DL152">
        <v>7.45</v>
      </c>
      <c r="DM152">
        <v>7.45</v>
      </c>
      <c r="DN152">
        <v>7.45</v>
      </c>
      <c r="DO152">
        <v>7.45</v>
      </c>
      <c r="DP152">
        <v>7.45</v>
      </c>
      <c r="DQ152">
        <v>7.45</v>
      </c>
      <c r="DR152">
        <v>7.45</v>
      </c>
      <c r="DS152">
        <v>7.45</v>
      </c>
      <c r="DT152">
        <v>7.45</v>
      </c>
      <c r="DU152">
        <v>7.45</v>
      </c>
      <c r="DV152">
        <v>7.45</v>
      </c>
      <c r="DW152">
        <v>7.45</v>
      </c>
      <c r="DX152">
        <v>7.45</v>
      </c>
      <c r="DY152">
        <v>7.45</v>
      </c>
      <c r="DZ152">
        <v>7.45</v>
      </c>
      <c r="EA152">
        <v>7.45</v>
      </c>
      <c r="EB152">
        <v>7.45</v>
      </c>
      <c r="EC152">
        <v>7.45</v>
      </c>
      <c r="ED152">
        <v>7.45</v>
      </c>
      <c r="EE152">
        <v>7.45</v>
      </c>
      <c r="EF152">
        <v>7.45</v>
      </c>
      <c r="EG152">
        <v>7.45</v>
      </c>
      <c r="EH152">
        <v>7.45</v>
      </c>
      <c r="EI152">
        <v>7.45</v>
      </c>
      <c r="EJ152">
        <v>7.45</v>
      </c>
      <c r="EK152">
        <v>7.45</v>
      </c>
      <c r="EL152">
        <v>7.45</v>
      </c>
      <c r="EM152">
        <v>7.45</v>
      </c>
      <c r="EN152">
        <v>7.45</v>
      </c>
      <c r="EO152">
        <v>7.45</v>
      </c>
      <c r="EP152">
        <v>7.45</v>
      </c>
      <c r="EQ152">
        <v>7.45</v>
      </c>
      <c r="ER152">
        <v>7.45</v>
      </c>
      <c r="ES152">
        <v>7.45</v>
      </c>
      <c r="ET152">
        <v>7.45</v>
      </c>
      <c r="EU152">
        <v>7.45</v>
      </c>
      <c r="EV152">
        <v>7.45</v>
      </c>
      <c r="EW152">
        <v>7.45</v>
      </c>
      <c r="EX152">
        <v>7.45</v>
      </c>
      <c r="EY152">
        <v>7.45</v>
      </c>
      <c r="EZ152">
        <v>7.45</v>
      </c>
      <c r="FA152">
        <v>7.45</v>
      </c>
      <c r="FB152">
        <v>7.45</v>
      </c>
      <c r="FC152">
        <v>8.94</v>
      </c>
      <c r="FD152">
        <v>8.94</v>
      </c>
      <c r="FE152">
        <v>8.94</v>
      </c>
      <c r="FF152">
        <v>8.94</v>
      </c>
      <c r="FG152">
        <v>8.94</v>
      </c>
      <c r="FH152">
        <v>8.94</v>
      </c>
      <c r="FI152">
        <v>8.94</v>
      </c>
      <c r="FJ152">
        <v>8.94</v>
      </c>
      <c r="FK152">
        <v>8.94</v>
      </c>
      <c r="FL152">
        <v>8.94</v>
      </c>
      <c r="FM152">
        <v>8.94</v>
      </c>
      <c r="FN152">
        <v>8.94</v>
      </c>
      <c r="FO152">
        <v>8.94</v>
      </c>
      <c r="FP152">
        <v>8.94</v>
      </c>
      <c r="FQ152">
        <v>8.94</v>
      </c>
      <c r="FR152">
        <v>8.94</v>
      </c>
      <c r="FS152">
        <v>8.94</v>
      </c>
      <c r="FT152">
        <v>8.94</v>
      </c>
      <c r="FU152">
        <v>8.94</v>
      </c>
      <c r="FV152">
        <v>8.94</v>
      </c>
      <c r="FW152">
        <v>8.94</v>
      </c>
      <c r="FX152">
        <v>8.94</v>
      </c>
      <c r="FY152">
        <v>8.94</v>
      </c>
      <c r="FZ152">
        <v>8.94</v>
      </c>
      <c r="GA152">
        <v>8.94</v>
      </c>
      <c r="GB152">
        <v>8.94</v>
      </c>
      <c r="GC152">
        <v>8.94</v>
      </c>
      <c r="GD152">
        <v>8.94</v>
      </c>
      <c r="GE152">
        <v>8.94</v>
      </c>
      <c r="GF152">
        <v>8.94</v>
      </c>
      <c r="GG152">
        <v>8.94</v>
      </c>
      <c r="GH152">
        <v>8.94</v>
      </c>
      <c r="GI152">
        <v>8.94</v>
      </c>
      <c r="GJ152">
        <v>8.94</v>
      </c>
      <c r="GK152">
        <v>11.42</v>
      </c>
      <c r="GL152">
        <v>11.42</v>
      </c>
      <c r="GM152">
        <v>11.42</v>
      </c>
      <c r="GN152">
        <v>11.42</v>
      </c>
      <c r="GO152">
        <v>11.42</v>
      </c>
      <c r="GP152">
        <v>11.42</v>
      </c>
      <c r="GQ152">
        <v>11.42</v>
      </c>
      <c r="GR152">
        <v>11.42</v>
      </c>
      <c r="GS152">
        <v>11.42</v>
      </c>
      <c r="GT152">
        <v>11.42</v>
      </c>
      <c r="GU152">
        <v>11.42</v>
      </c>
      <c r="GV152">
        <v>11.42</v>
      </c>
      <c r="GW152">
        <v>11.42</v>
      </c>
      <c r="GX152">
        <v>11.42</v>
      </c>
      <c r="GY152">
        <v>11.42</v>
      </c>
      <c r="GZ152">
        <v>11.42</v>
      </c>
      <c r="HA152">
        <v>11.42</v>
      </c>
      <c r="HB152">
        <v>11.42</v>
      </c>
      <c r="HC152">
        <v>11.42</v>
      </c>
      <c r="HD152">
        <v>11.42</v>
      </c>
      <c r="HE152">
        <v>11.42</v>
      </c>
      <c r="HF152">
        <v>11.42</v>
      </c>
      <c r="HG152">
        <v>11.42</v>
      </c>
      <c r="HH152">
        <v>11.42</v>
      </c>
      <c r="HI152">
        <v>11.42</v>
      </c>
      <c r="HJ152">
        <v>11.42</v>
      </c>
      <c r="HK152">
        <v>11.42</v>
      </c>
      <c r="HL152">
        <v>11.42</v>
      </c>
      <c r="HM152">
        <v>11.42</v>
      </c>
      <c r="HN152">
        <v>11.42</v>
      </c>
      <c r="HO152">
        <v>11.42</v>
      </c>
      <c r="HP152">
        <v>11.42</v>
      </c>
      <c r="HQ152">
        <v>11.42</v>
      </c>
      <c r="HR152">
        <v>11.42</v>
      </c>
      <c r="HS152">
        <v>11.42</v>
      </c>
      <c r="HT152">
        <v>11.42</v>
      </c>
      <c r="HU152">
        <v>11.42</v>
      </c>
      <c r="HV152">
        <v>11.42</v>
      </c>
      <c r="HW152">
        <v>11.42</v>
      </c>
      <c r="HX152">
        <v>11.42</v>
      </c>
      <c r="HY152">
        <v>11.42</v>
      </c>
      <c r="HZ152">
        <v>11.42</v>
      </c>
      <c r="IA152">
        <v>11.42</v>
      </c>
      <c r="IB152">
        <v>11.42</v>
      </c>
      <c r="IC152">
        <v>11.42</v>
      </c>
      <c r="ID152">
        <v>11.42</v>
      </c>
      <c r="IE152">
        <v>11.42</v>
      </c>
      <c r="IF152">
        <v>11.42</v>
      </c>
      <c r="IG152">
        <v>11.42</v>
      </c>
      <c r="IH152">
        <v>11.42</v>
      </c>
      <c r="II152">
        <v>11.42</v>
      </c>
      <c r="IJ152">
        <v>11.42</v>
      </c>
      <c r="IK152">
        <v>11.42</v>
      </c>
      <c r="IL152">
        <v>11.42</v>
      </c>
      <c r="IM152">
        <v>11.42</v>
      </c>
      <c r="IN152">
        <v>11.42</v>
      </c>
      <c r="IO152">
        <v>11.42</v>
      </c>
      <c r="IP152">
        <v>11.42</v>
      </c>
      <c r="IQ152">
        <v>11.42</v>
      </c>
      <c r="IR152">
        <v>11.42</v>
      </c>
      <c r="IS152">
        <v>11.42</v>
      </c>
      <c r="IT152">
        <v>11.42</v>
      </c>
      <c r="IU152">
        <v>11.42</v>
      </c>
      <c r="IV152">
        <v>11.42</v>
      </c>
      <c r="IW152">
        <v>11.42</v>
      </c>
      <c r="IX152">
        <v>11.42</v>
      </c>
      <c r="IY152">
        <v>11.42</v>
      </c>
      <c r="IZ152">
        <v>11.42</v>
      </c>
      <c r="JA152">
        <v>11.42</v>
      </c>
      <c r="JB152">
        <v>11.42</v>
      </c>
      <c r="JC152">
        <v>11.42</v>
      </c>
      <c r="JD152">
        <v>11.42</v>
      </c>
      <c r="JE152">
        <v>11.42</v>
      </c>
      <c r="JF152">
        <v>11.42</v>
      </c>
      <c r="JG152">
        <v>11.42</v>
      </c>
      <c r="JH152">
        <v>11.42</v>
      </c>
      <c r="JI152">
        <v>11.42</v>
      </c>
      <c r="JJ152">
        <v>11.42</v>
      </c>
      <c r="JK152">
        <v>11.42</v>
      </c>
      <c r="JL152">
        <v>11.42</v>
      </c>
      <c r="JM152">
        <v>11.42</v>
      </c>
      <c r="JN152">
        <v>11.42</v>
      </c>
      <c r="JO152">
        <v>11.42</v>
      </c>
      <c r="JP152">
        <v>11.42</v>
      </c>
      <c r="JQ152">
        <v>11.42</v>
      </c>
      <c r="JR152">
        <v>11.42</v>
      </c>
      <c r="JS152">
        <v>11.42</v>
      </c>
      <c r="JT152">
        <v>12.13</v>
      </c>
      <c r="JU152">
        <v>13.13</v>
      </c>
      <c r="JV152">
        <v>13.13</v>
      </c>
      <c r="JW152">
        <v>13.13</v>
      </c>
      <c r="JX152">
        <v>13.13</v>
      </c>
      <c r="JY152">
        <v>13.13</v>
      </c>
      <c r="JZ152">
        <v>13.13</v>
      </c>
      <c r="KA152">
        <v>13.13</v>
      </c>
      <c r="KB152">
        <v>13.13</v>
      </c>
      <c r="KC152">
        <v>13.13</v>
      </c>
      <c r="KD152">
        <v>13.13</v>
      </c>
      <c r="KE152">
        <v>13.13</v>
      </c>
      <c r="KF152">
        <v>13.13</v>
      </c>
      <c r="KG152">
        <v>13.13</v>
      </c>
      <c r="KH152">
        <v>13.13</v>
      </c>
      <c r="KI152">
        <v>13.13</v>
      </c>
      <c r="KJ152">
        <v>13.13</v>
      </c>
      <c r="KK152">
        <v>13.13</v>
      </c>
      <c r="KL152">
        <v>13.13</v>
      </c>
      <c r="KM152">
        <v>13.13</v>
      </c>
      <c r="KN152">
        <v>13.13</v>
      </c>
      <c r="KO152">
        <v>13.13</v>
      </c>
      <c r="KP152">
        <v>13.13</v>
      </c>
      <c r="KQ152">
        <v>13.13</v>
      </c>
      <c r="KR152">
        <v>13.13</v>
      </c>
      <c r="KS152">
        <v>13.13</v>
      </c>
      <c r="KT152">
        <v>13.13</v>
      </c>
      <c r="KU152">
        <v>13.13</v>
      </c>
      <c r="KV152">
        <v>13.13</v>
      </c>
      <c r="KW152">
        <v>13.13</v>
      </c>
      <c r="KX152">
        <v>13.13</v>
      </c>
      <c r="KY152">
        <v>13.13</v>
      </c>
      <c r="KZ152">
        <v>13.13</v>
      </c>
      <c r="LA152">
        <v>13.13</v>
      </c>
      <c r="LB152">
        <v>13.13</v>
      </c>
      <c r="LC152">
        <v>13.13</v>
      </c>
      <c r="LD152">
        <v>13.13</v>
      </c>
      <c r="LE152">
        <v>13.13</v>
      </c>
      <c r="LF152">
        <v>13.13</v>
      </c>
      <c r="LG152">
        <v>13.13</v>
      </c>
      <c r="LH152">
        <v>13.13</v>
      </c>
      <c r="LI152">
        <v>13.13</v>
      </c>
      <c r="LJ152">
        <v>13.13</v>
      </c>
      <c r="LK152">
        <v>13.13</v>
      </c>
      <c r="LL152">
        <v>13.13</v>
      </c>
      <c r="LM152">
        <v>13.13</v>
      </c>
      <c r="LN152">
        <v>13.13</v>
      </c>
      <c r="LO152">
        <v>13.13</v>
      </c>
      <c r="LP152">
        <v>13.13</v>
      </c>
      <c r="LQ152">
        <v>13.13</v>
      </c>
      <c r="LR152">
        <v>13.13</v>
      </c>
      <c r="LS152">
        <v>13.13</v>
      </c>
      <c r="LT152">
        <v>13.13</v>
      </c>
      <c r="LU152">
        <v>13.13</v>
      </c>
      <c r="LV152">
        <v>13.13</v>
      </c>
      <c r="LW152">
        <v>13.13</v>
      </c>
      <c r="LX152">
        <v>13.13</v>
      </c>
      <c r="LY152">
        <v>13.13</v>
      </c>
      <c r="LZ152">
        <v>13.13</v>
      </c>
      <c r="MA152">
        <v>13.13</v>
      </c>
      <c r="MB152">
        <v>13.13</v>
      </c>
      <c r="MC152">
        <v>14.48</v>
      </c>
      <c r="MD152">
        <v>14.48</v>
      </c>
      <c r="ME152">
        <v>14.48</v>
      </c>
      <c r="MF152">
        <v>14.48</v>
      </c>
      <c r="MG152">
        <v>14.48</v>
      </c>
      <c r="MH152">
        <v>14.48</v>
      </c>
      <c r="MI152">
        <v>14.48</v>
      </c>
      <c r="MJ152">
        <v>14.48</v>
      </c>
      <c r="MK152">
        <v>14.48</v>
      </c>
      <c r="ML152">
        <v>14.48</v>
      </c>
      <c r="MM152">
        <v>14.48</v>
      </c>
      <c r="MN152">
        <v>14.48</v>
      </c>
      <c r="MO152">
        <v>14.48</v>
      </c>
      <c r="MP152">
        <v>14.48</v>
      </c>
      <c r="MQ152">
        <v>14.48</v>
      </c>
      <c r="MR152">
        <v>14.48</v>
      </c>
      <c r="MS152">
        <v>14.48</v>
      </c>
      <c r="MT152">
        <v>14.48</v>
      </c>
      <c r="MU152">
        <v>14.48</v>
      </c>
      <c r="MV152">
        <v>14.48</v>
      </c>
      <c r="MW152">
        <v>14.48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1.23</v>
      </c>
      <c r="AG153">
        <v>1.23</v>
      </c>
      <c r="AH153">
        <v>1.23</v>
      </c>
      <c r="AI153">
        <v>1.23</v>
      </c>
      <c r="AJ153">
        <v>1.23</v>
      </c>
      <c r="AK153">
        <v>1.23</v>
      </c>
      <c r="AL153">
        <v>1.23</v>
      </c>
      <c r="AM153">
        <v>1.23</v>
      </c>
      <c r="AN153">
        <v>1.23</v>
      </c>
      <c r="AO153">
        <v>1.23</v>
      </c>
      <c r="AP153">
        <v>1.23</v>
      </c>
      <c r="AQ153">
        <v>1.23</v>
      </c>
      <c r="AR153">
        <v>1.23</v>
      </c>
      <c r="AS153">
        <v>1.23</v>
      </c>
      <c r="AT153">
        <v>1.23</v>
      </c>
      <c r="AU153">
        <v>1.23</v>
      </c>
      <c r="AV153">
        <v>1.23</v>
      </c>
      <c r="AW153">
        <v>1.23</v>
      </c>
      <c r="AX153">
        <v>1.23</v>
      </c>
      <c r="AY153">
        <v>1.23</v>
      </c>
      <c r="AZ153">
        <v>1.23</v>
      </c>
      <c r="BA153">
        <v>1.23</v>
      </c>
      <c r="BB153">
        <v>1.23</v>
      </c>
      <c r="BC153">
        <v>1.23</v>
      </c>
      <c r="BD153">
        <v>1.23</v>
      </c>
      <c r="BE153">
        <v>1.23</v>
      </c>
      <c r="BF153">
        <v>1.23</v>
      </c>
      <c r="BG153">
        <v>1.23</v>
      </c>
      <c r="BH153">
        <v>1.23</v>
      </c>
      <c r="BI153">
        <v>1.23</v>
      </c>
      <c r="BJ153">
        <v>1.23</v>
      </c>
      <c r="BK153">
        <v>1.23</v>
      </c>
      <c r="BL153">
        <v>1.23</v>
      </c>
      <c r="BM153">
        <v>1.23</v>
      </c>
      <c r="BN153">
        <v>1.23</v>
      </c>
      <c r="BO153">
        <v>1.23</v>
      </c>
      <c r="BP153">
        <v>1.23</v>
      </c>
      <c r="BQ153">
        <v>1.23</v>
      </c>
      <c r="BR153">
        <v>1.23</v>
      </c>
      <c r="BS153">
        <v>1.23</v>
      </c>
      <c r="BT153">
        <v>1.23</v>
      </c>
      <c r="BU153">
        <v>1.23</v>
      </c>
      <c r="BV153">
        <v>1.23</v>
      </c>
      <c r="BW153">
        <v>1.23</v>
      </c>
      <c r="BX153">
        <v>1.23</v>
      </c>
      <c r="BY153">
        <v>1.23</v>
      </c>
      <c r="BZ153">
        <v>1.23</v>
      </c>
      <c r="CA153">
        <v>1.23</v>
      </c>
      <c r="CB153">
        <v>1.23</v>
      </c>
      <c r="CC153">
        <v>1.23</v>
      </c>
      <c r="CD153">
        <v>1.23</v>
      </c>
      <c r="CE153">
        <v>1.23</v>
      </c>
      <c r="CF153">
        <v>1.23</v>
      </c>
      <c r="CG153">
        <v>1.23</v>
      </c>
      <c r="CH153">
        <v>1.23</v>
      </c>
      <c r="CI153">
        <v>1.23</v>
      </c>
      <c r="CJ153">
        <v>1.23</v>
      </c>
      <c r="CK153">
        <v>1.23</v>
      </c>
      <c r="CL153">
        <v>1.23</v>
      </c>
      <c r="CM153">
        <v>1.23</v>
      </c>
      <c r="CN153">
        <v>1.23</v>
      </c>
      <c r="CO153">
        <v>1.23</v>
      </c>
      <c r="CP153">
        <v>1.23</v>
      </c>
      <c r="CQ153">
        <v>1.23</v>
      </c>
      <c r="CR153">
        <v>1.23</v>
      </c>
      <c r="CS153">
        <v>1.23</v>
      </c>
      <c r="CT153">
        <v>1.23</v>
      </c>
      <c r="CU153">
        <v>1.23</v>
      </c>
      <c r="CV153">
        <v>1.23</v>
      </c>
      <c r="CW153">
        <v>1.23</v>
      </c>
      <c r="CX153">
        <v>1.23</v>
      </c>
      <c r="CY153">
        <v>1.23</v>
      </c>
      <c r="CZ153">
        <v>1.23</v>
      </c>
      <c r="DA153">
        <v>1.23</v>
      </c>
      <c r="DB153">
        <v>1.23</v>
      </c>
      <c r="DC153">
        <v>1.23</v>
      </c>
      <c r="DD153">
        <v>1.23</v>
      </c>
      <c r="DE153">
        <v>1.23</v>
      </c>
      <c r="DF153">
        <v>1.23</v>
      </c>
      <c r="DG153">
        <v>1.23</v>
      </c>
      <c r="DH153">
        <v>1.23</v>
      </c>
      <c r="DI153">
        <v>1.23</v>
      </c>
      <c r="DJ153">
        <v>1.23</v>
      </c>
      <c r="DK153">
        <v>1.23</v>
      </c>
      <c r="DL153">
        <v>1.23</v>
      </c>
      <c r="DM153">
        <v>1.23</v>
      </c>
      <c r="DN153">
        <v>1.23</v>
      </c>
      <c r="DO153">
        <v>1.23</v>
      </c>
      <c r="DP153">
        <v>1.23</v>
      </c>
      <c r="DQ153">
        <v>1.23</v>
      </c>
      <c r="DR153">
        <v>1.23</v>
      </c>
      <c r="DS153">
        <v>1.23</v>
      </c>
      <c r="DT153">
        <v>1.23</v>
      </c>
      <c r="DU153">
        <v>1.84</v>
      </c>
      <c r="DV153">
        <v>1.84</v>
      </c>
      <c r="DW153">
        <v>1.84</v>
      </c>
      <c r="DX153">
        <v>1.84</v>
      </c>
      <c r="DY153">
        <v>1.84</v>
      </c>
      <c r="DZ153">
        <v>1.84</v>
      </c>
      <c r="EA153">
        <v>1.84</v>
      </c>
      <c r="EB153">
        <v>1.84</v>
      </c>
      <c r="EC153">
        <v>1.84</v>
      </c>
      <c r="ED153">
        <v>1.84</v>
      </c>
      <c r="EE153">
        <v>1.84</v>
      </c>
      <c r="EF153">
        <v>1.84</v>
      </c>
      <c r="EG153">
        <v>1.84</v>
      </c>
      <c r="EH153">
        <v>1.84</v>
      </c>
      <c r="EI153">
        <v>1.84</v>
      </c>
      <c r="EJ153">
        <v>1.84</v>
      </c>
      <c r="EK153">
        <v>1.84</v>
      </c>
      <c r="EL153">
        <v>1.84</v>
      </c>
      <c r="EM153">
        <v>1.84</v>
      </c>
      <c r="EN153">
        <v>1.84</v>
      </c>
      <c r="EO153">
        <v>1.84</v>
      </c>
      <c r="EP153">
        <v>1.84</v>
      </c>
      <c r="EQ153">
        <v>1.84</v>
      </c>
      <c r="ER153">
        <v>1.84</v>
      </c>
      <c r="ES153">
        <v>1.84</v>
      </c>
      <c r="ET153">
        <v>1.84</v>
      </c>
      <c r="EU153">
        <v>1.84</v>
      </c>
      <c r="EV153">
        <v>1.84</v>
      </c>
      <c r="EW153">
        <v>1.84</v>
      </c>
      <c r="EX153">
        <v>1.84</v>
      </c>
      <c r="EY153">
        <v>1.84</v>
      </c>
      <c r="EZ153">
        <v>1.84</v>
      </c>
      <c r="FA153">
        <v>1.84</v>
      </c>
      <c r="FB153">
        <v>1.84</v>
      </c>
      <c r="FC153">
        <v>1.84</v>
      </c>
      <c r="FD153">
        <v>1.84</v>
      </c>
      <c r="FE153">
        <v>1.84</v>
      </c>
      <c r="FF153">
        <v>1.84</v>
      </c>
      <c r="FG153">
        <v>1.84</v>
      </c>
      <c r="FH153">
        <v>1.84</v>
      </c>
      <c r="FI153">
        <v>1.84</v>
      </c>
      <c r="FJ153">
        <v>1.84</v>
      </c>
      <c r="FK153">
        <v>1.84</v>
      </c>
      <c r="FL153">
        <v>1.84</v>
      </c>
      <c r="FM153">
        <v>3.18</v>
      </c>
      <c r="FN153">
        <v>3.18</v>
      </c>
      <c r="FO153">
        <v>3.18</v>
      </c>
      <c r="FP153">
        <v>3.18</v>
      </c>
      <c r="FQ153">
        <v>3.18</v>
      </c>
      <c r="FR153">
        <v>3.18</v>
      </c>
      <c r="FS153">
        <v>3.18</v>
      </c>
      <c r="FT153">
        <v>3.18</v>
      </c>
      <c r="FU153">
        <v>3.18</v>
      </c>
      <c r="FV153">
        <v>3.18</v>
      </c>
      <c r="FW153">
        <v>3.18</v>
      </c>
      <c r="FX153">
        <v>3.18</v>
      </c>
      <c r="FY153">
        <v>3.18</v>
      </c>
      <c r="FZ153">
        <v>3.18</v>
      </c>
      <c r="GA153">
        <v>3.18</v>
      </c>
      <c r="GB153">
        <v>3.18</v>
      </c>
      <c r="GC153">
        <v>3.18</v>
      </c>
      <c r="GD153">
        <v>3.18</v>
      </c>
      <c r="GE153">
        <v>3.18</v>
      </c>
      <c r="GF153">
        <v>3.18</v>
      </c>
      <c r="GG153">
        <v>3.18</v>
      </c>
      <c r="GH153">
        <v>3.18</v>
      </c>
      <c r="GI153">
        <v>3.18</v>
      </c>
      <c r="GJ153">
        <v>3.18</v>
      </c>
      <c r="GK153">
        <v>3.18</v>
      </c>
      <c r="GL153">
        <v>3.18</v>
      </c>
      <c r="GM153">
        <v>3.18</v>
      </c>
      <c r="GN153">
        <v>3.18</v>
      </c>
      <c r="GO153">
        <v>3.18</v>
      </c>
      <c r="GP153">
        <v>3.18</v>
      </c>
      <c r="GQ153">
        <v>5.28</v>
      </c>
      <c r="GR153">
        <v>5.28</v>
      </c>
      <c r="GS153">
        <v>5.28</v>
      </c>
      <c r="GT153">
        <v>5.28</v>
      </c>
      <c r="GU153">
        <v>5.28</v>
      </c>
      <c r="GV153">
        <v>5.28</v>
      </c>
      <c r="GW153">
        <v>5.28</v>
      </c>
      <c r="GX153">
        <v>5.28</v>
      </c>
      <c r="GY153">
        <v>5.28</v>
      </c>
      <c r="GZ153">
        <v>5.28</v>
      </c>
      <c r="HA153">
        <v>5.28</v>
      </c>
      <c r="HB153">
        <v>5.28</v>
      </c>
      <c r="HC153">
        <v>5.28</v>
      </c>
      <c r="HD153">
        <v>5.28</v>
      </c>
      <c r="HE153">
        <v>5.28</v>
      </c>
      <c r="HF153">
        <v>5.28</v>
      </c>
      <c r="HG153">
        <v>5.28</v>
      </c>
      <c r="HH153">
        <v>5.28</v>
      </c>
      <c r="HI153">
        <v>5.28</v>
      </c>
      <c r="HJ153">
        <v>6.61</v>
      </c>
      <c r="HK153">
        <v>6.61</v>
      </c>
      <c r="HL153">
        <v>6.61</v>
      </c>
      <c r="HM153">
        <v>6.61</v>
      </c>
      <c r="HN153">
        <v>6.61</v>
      </c>
      <c r="HO153">
        <v>6.61</v>
      </c>
      <c r="HP153">
        <v>6.61</v>
      </c>
      <c r="HQ153">
        <v>6.61</v>
      </c>
      <c r="HR153">
        <v>6.61</v>
      </c>
      <c r="HS153">
        <v>6.61</v>
      </c>
      <c r="HT153">
        <v>6.61</v>
      </c>
      <c r="HU153">
        <v>6.61</v>
      </c>
      <c r="HV153">
        <v>6.61</v>
      </c>
      <c r="HW153">
        <v>6.61</v>
      </c>
      <c r="HX153">
        <v>6.61</v>
      </c>
      <c r="HY153">
        <v>6.61</v>
      </c>
      <c r="HZ153">
        <v>6.61</v>
      </c>
      <c r="IA153">
        <v>6.61</v>
      </c>
      <c r="IB153">
        <v>6.61</v>
      </c>
      <c r="IC153">
        <v>6.61</v>
      </c>
      <c r="ID153">
        <v>6.61</v>
      </c>
      <c r="IE153">
        <v>6.61</v>
      </c>
      <c r="IF153">
        <v>6.61</v>
      </c>
      <c r="IG153">
        <v>6.61</v>
      </c>
      <c r="IH153">
        <v>6.61</v>
      </c>
      <c r="II153">
        <v>6.61</v>
      </c>
      <c r="IJ153">
        <v>6.61</v>
      </c>
      <c r="IK153">
        <v>6.61</v>
      </c>
      <c r="IL153">
        <v>6.61</v>
      </c>
      <c r="IM153">
        <v>6.61</v>
      </c>
      <c r="IN153">
        <v>6.61</v>
      </c>
      <c r="IO153">
        <v>6.61</v>
      </c>
      <c r="IP153">
        <v>6.61</v>
      </c>
      <c r="IQ153">
        <v>6.61</v>
      </c>
      <c r="IR153">
        <v>6.61</v>
      </c>
      <c r="IS153">
        <v>6.61</v>
      </c>
      <c r="IT153">
        <v>6.61</v>
      </c>
      <c r="IU153">
        <v>8.16</v>
      </c>
      <c r="IV153">
        <v>8.16</v>
      </c>
      <c r="IW153">
        <v>8.16</v>
      </c>
      <c r="IX153">
        <v>8.16</v>
      </c>
      <c r="IY153">
        <v>8.16</v>
      </c>
      <c r="IZ153">
        <v>8.16</v>
      </c>
      <c r="JA153">
        <v>8.16</v>
      </c>
      <c r="JB153">
        <v>8.16</v>
      </c>
      <c r="JC153">
        <v>8.16</v>
      </c>
      <c r="JD153">
        <v>8.16</v>
      </c>
      <c r="JE153">
        <v>8.16</v>
      </c>
      <c r="JF153">
        <v>8.16</v>
      </c>
      <c r="JG153">
        <v>8.16</v>
      </c>
      <c r="JH153">
        <v>8.16</v>
      </c>
      <c r="JI153">
        <v>8.16</v>
      </c>
      <c r="JJ153">
        <v>8.16</v>
      </c>
      <c r="JK153">
        <v>8.16</v>
      </c>
      <c r="JL153">
        <v>8.16</v>
      </c>
      <c r="JM153">
        <v>8.16</v>
      </c>
      <c r="JN153">
        <v>8.16</v>
      </c>
      <c r="JO153">
        <v>8.16</v>
      </c>
      <c r="JP153">
        <v>8.16</v>
      </c>
      <c r="JQ153">
        <v>8.16</v>
      </c>
      <c r="JR153">
        <v>8.16</v>
      </c>
      <c r="JS153">
        <v>8.16</v>
      </c>
      <c r="JT153">
        <v>8.16</v>
      </c>
      <c r="JU153">
        <v>8.16</v>
      </c>
      <c r="JV153">
        <v>8.16</v>
      </c>
      <c r="JW153">
        <v>8.16</v>
      </c>
      <c r="JX153">
        <v>8.16</v>
      </c>
      <c r="JY153">
        <v>8.16</v>
      </c>
      <c r="JZ153">
        <v>8.16</v>
      </c>
      <c r="KA153">
        <v>8.16</v>
      </c>
      <c r="KB153">
        <v>8.16</v>
      </c>
      <c r="KC153">
        <v>8.16</v>
      </c>
      <c r="KD153">
        <v>8.16</v>
      </c>
      <c r="KE153">
        <v>8.16</v>
      </c>
      <c r="KF153">
        <v>8.16</v>
      </c>
      <c r="KG153">
        <v>8.16</v>
      </c>
      <c r="KH153">
        <v>8.16</v>
      </c>
      <c r="KI153">
        <v>8.16</v>
      </c>
      <c r="KJ153">
        <v>8.16</v>
      </c>
      <c r="KK153">
        <v>8.16</v>
      </c>
      <c r="KL153">
        <v>8.16</v>
      </c>
      <c r="KM153">
        <v>8.16</v>
      </c>
      <c r="KN153">
        <v>8.16</v>
      </c>
      <c r="KO153">
        <v>8.16</v>
      </c>
      <c r="KP153">
        <v>8.16</v>
      </c>
      <c r="KQ153">
        <v>8.16</v>
      </c>
      <c r="KR153">
        <v>8.16</v>
      </c>
      <c r="KS153">
        <v>8.16</v>
      </c>
      <c r="KT153">
        <v>8.16</v>
      </c>
      <c r="KU153">
        <v>8.16</v>
      </c>
      <c r="KV153">
        <v>8.16</v>
      </c>
      <c r="KW153">
        <v>9.2100000000000009</v>
      </c>
      <c r="KX153">
        <v>9.2100000000000009</v>
      </c>
      <c r="KY153">
        <v>9.2100000000000009</v>
      </c>
      <c r="KZ153">
        <v>9.2100000000000009</v>
      </c>
      <c r="LA153">
        <v>9.2100000000000009</v>
      </c>
      <c r="LB153">
        <v>9.2100000000000009</v>
      </c>
      <c r="LC153">
        <v>9.2100000000000009</v>
      </c>
      <c r="LD153">
        <v>9.2100000000000009</v>
      </c>
      <c r="LE153">
        <v>9.2100000000000009</v>
      </c>
      <c r="LF153">
        <v>9.2100000000000009</v>
      </c>
      <c r="LG153">
        <v>9.2100000000000009</v>
      </c>
      <c r="LH153">
        <v>9.2100000000000009</v>
      </c>
      <c r="LI153">
        <v>9.2100000000000009</v>
      </c>
      <c r="LJ153">
        <v>9.2100000000000009</v>
      </c>
      <c r="LK153">
        <v>9.2100000000000009</v>
      </c>
      <c r="LL153">
        <v>9.2100000000000009</v>
      </c>
      <c r="LM153">
        <v>9.2100000000000009</v>
      </c>
      <c r="LN153">
        <v>9.2100000000000009</v>
      </c>
      <c r="LO153">
        <v>9.2100000000000009</v>
      </c>
      <c r="LP153">
        <v>9.2100000000000009</v>
      </c>
      <c r="LQ153">
        <v>9.2100000000000009</v>
      </c>
      <c r="LR153">
        <v>9.2100000000000009</v>
      </c>
      <c r="LS153">
        <v>9.2100000000000009</v>
      </c>
      <c r="LT153">
        <v>9.2100000000000009</v>
      </c>
      <c r="LU153">
        <v>9.2100000000000009</v>
      </c>
      <c r="LV153">
        <v>9.2100000000000009</v>
      </c>
      <c r="LW153">
        <v>9.2100000000000009</v>
      </c>
      <c r="LX153">
        <v>9.2100000000000009</v>
      </c>
      <c r="LY153">
        <v>9.2100000000000009</v>
      </c>
      <c r="LZ153">
        <v>9.2100000000000009</v>
      </c>
      <c r="MA153">
        <v>9.2100000000000009</v>
      </c>
      <c r="MB153">
        <v>9.2100000000000009</v>
      </c>
      <c r="MC153">
        <v>9.2100000000000009</v>
      </c>
      <c r="MD153">
        <v>9.2100000000000009</v>
      </c>
      <c r="ME153">
        <v>9.2100000000000009</v>
      </c>
      <c r="MF153">
        <v>9.2100000000000009</v>
      </c>
      <c r="MG153">
        <v>9.2100000000000009</v>
      </c>
      <c r="MH153">
        <v>9.2100000000000009</v>
      </c>
      <c r="MI153">
        <v>9.2100000000000009</v>
      </c>
      <c r="MJ153">
        <v>9.2100000000000009</v>
      </c>
      <c r="MK153">
        <v>9.2100000000000009</v>
      </c>
      <c r="ML153">
        <v>9.2100000000000009</v>
      </c>
      <c r="MM153">
        <v>9.2100000000000009</v>
      </c>
      <c r="MN153">
        <v>9.2100000000000009</v>
      </c>
      <c r="MO153">
        <v>9.2100000000000009</v>
      </c>
      <c r="MP153">
        <v>9.2100000000000009</v>
      </c>
      <c r="MQ153">
        <v>9.2100000000000009</v>
      </c>
      <c r="MR153">
        <v>9.2100000000000009</v>
      </c>
      <c r="MS153">
        <v>9.2100000000000009</v>
      </c>
      <c r="MT153">
        <v>9.2100000000000009</v>
      </c>
      <c r="MU153">
        <v>9.2100000000000009</v>
      </c>
      <c r="MV153">
        <v>9.2100000000000009</v>
      </c>
      <c r="MW153">
        <v>9.2100000000000009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0.91</v>
      </c>
      <c r="Q154">
        <v>0.91</v>
      </c>
      <c r="R154">
        <v>0.91</v>
      </c>
      <c r="S154">
        <v>0.91</v>
      </c>
      <c r="T154">
        <v>0.91</v>
      </c>
      <c r="U154">
        <v>0.91</v>
      </c>
      <c r="V154">
        <v>0.91</v>
      </c>
      <c r="W154">
        <v>0.91</v>
      </c>
      <c r="X154">
        <v>0.91</v>
      </c>
      <c r="Y154">
        <v>0.91</v>
      </c>
      <c r="Z154">
        <v>1.97</v>
      </c>
      <c r="AA154">
        <v>1.97</v>
      </c>
      <c r="AB154">
        <v>1.97</v>
      </c>
      <c r="AC154">
        <v>1.97</v>
      </c>
      <c r="AD154">
        <v>1.97</v>
      </c>
      <c r="AE154">
        <v>1.97</v>
      </c>
      <c r="AF154">
        <v>1.97</v>
      </c>
      <c r="AG154">
        <v>1.97</v>
      </c>
      <c r="AH154">
        <v>1.97</v>
      </c>
      <c r="AI154">
        <v>1.97</v>
      </c>
      <c r="AJ154">
        <v>1.97</v>
      </c>
      <c r="AK154">
        <v>1.97</v>
      </c>
      <c r="AL154">
        <v>1.97</v>
      </c>
      <c r="AM154">
        <v>1.97</v>
      </c>
      <c r="AN154">
        <v>1.97</v>
      </c>
      <c r="AO154">
        <v>1.97</v>
      </c>
      <c r="AP154">
        <v>1.97</v>
      </c>
      <c r="AQ154">
        <v>1.97</v>
      </c>
      <c r="AR154">
        <v>1.97</v>
      </c>
      <c r="AS154">
        <v>1.97</v>
      </c>
      <c r="AT154">
        <v>1.97</v>
      </c>
      <c r="AU154">
        <v>1.97</v>
      </c>
      <c r="AV154">
        <v>1.97</v>
      </c>
      <c r="AW154">
        <v>1.97</v>
      </c>
      <c r="AX154">
        <v>1.97</v>
      </c>
      <c r="AY154">
        <v>1.97</v>
      </c>
      <c r="AZ154">
        <v>1.97</v>
      </c>
      <c r="BA154">
        <v>1.97</v>
      </c>
      <c r="BB154">
        <v>1.97</v>
      </c>
      <c r="BC154">
        <v>1.97</v>
      </c>
      <c r="BD154">
        <v>1.97</v>
      </c>
      <c r="BE154">
        <v>1.97</v>
      </c>
      <c r="BF154">
        <v>1.97</v>
      </c>
      <c r="BG154">
        <v>1.97</v>
      </c>
      <c r="BH154">
        <v>1.97</v>
      </c>
      <c r="BI154">
        <v>1.97</v>
      </c>
      <c r="BJ154">
        <v>1.97</v>
      </c>
      <c r="BK154">
        <v>1.97</v>
      </c>
      <c r="BL154">
        <v>1.97</v>
      </c>
      <c r="BM154">
        <v>1.97</v>
      </c>
      <c r="BN154">
        <v>1.97</v>
      </c>
      <c r="BO154">
        <v>1.97</v>
      </c>
      <c r="BP154">
        <v>1.97</v>
      </c>
      <c r="BQ154">
        <v>1.97</v>
      </c>
      <c r="BR154">
        <v>1.97</v>
      </c>
      <c r="BS154">
        <v>1.97</v>
      </c>
      <c r="BT154">
        <v>1.97</v>
      </c>
      <c r="BU154">
        <v>1.97</v>
      </c>
      <c r="BV154">
        <v>1.97</v>
      </c>
      <c r="BW154">
        <v>1.97</v>
      </c>
      <c r="BX154">
        <v>1.97</v>
      </c>
      <c r="BY154">
        <v>1.97</v>
      </c>
      <c r="BZ154">
        <v>1.97</v>
      </c>
      <c r="CA154">
        <v>1.97</v>
      </c>
      <c r="CB154">
        <v>1.97</v>
      </c>
      <c r="CC154">
        <v>1.97</v>
      </c>
      <c r="CD154">
        <v>1.97</v>
      </c>
      <c r="CE154">
        <v>1.97</v>
      </c>
      <c r="CF154">
        <v>1.97</v>
      </c>
      <c r="CG154">
        <v>1.97</v>
      </c>
      <c r="CH154">
        <v>1.97</v>
      </c>
      <c r="CI154">
        <v>1.97</v>
      </c>
      <c r="CJ154">
        <v>1.97</v>
      </c>
      <c r="CK154">
        <v>1.97</v>
      </c>
      <c r="CL154">
        <v>1.97</v>
      </c>
      <c r="CM154">
        <v>1.97</v>
      </c>
      <c r="CN154">
        <v>2.91</v>
      </c>
      <c r="CO154">
        <v>2.91</v>
      </c>
      <c r="CP154">
        <v>2.91</v>
      </c>
      <c r="CQ154">
        <v>2.91</v>
      </c>
      <c r="CR154">
        <v>2.91</v>
      </c>
      <c r="CS154">
        <v>2.91</v>
      </c>
      <c r="CT154">
        <v>2.91</v>
      </c>
      <c r="CU154">
        <v>2.91</v>
      </c>
      <c r="CV154">
        <v>2.91</v>
      </c>
      <c r="CW154">
        <v>2.91</v>
      </c>
      <c r="CX154">
        <v>2.91</v>
      </c>
      <c r="CY154">
        <v>2.91</v>
      </c>
      <c r="CZ154">
        <v>2.91</v>
      </c>
      <c r="DA154">
        <v>4.93</v>
      </c>
      <c r="DB154">
        <v>4.93</v>
      </c>
      <c r="DC154">
        <v>4.93</v>
      </c>
      <c r="DD154">
        <v>6.84</v>
      </c>
      <c r="DE154">
        <v>6.84</v>
      </c>
      <c r="DF154">
        <v>6.84</v>
      </c>
      <c r="DG154">
        <v>6.84</v>
      </c>
      <c r="DH154">
        <v>6.84</v>
      </c>
      <c r="DI154">
        <v>6.84</v>
      </c>
      <c r="DJ154">
        <v>6.84</v>
      </c>
      <c r="DK154">
        <v>6.84</v>
      </c>
      <c r="DL154">
        <v>6.84</v>
      </c>
      <c r="DM154">
        <v>6.84</v>
      </c>
      <c r="DN154">
        <v>6.84</v>
      </c>
      <c r="DO154">
        <v>6.84</v>
      </c>
      <c r="DP154">
        <v>6.84</v>
      </c>
      <c r="DQ154">
        <v>6.84</v>
      </c>
      <c r="DR154">
        <v>6.84</v>
      </c>
      <c r="DS154">
        <v>6.84</v>
      </c>
      <c r="DT154">
        <v>6.84</v>
      </c>
      <c r="DU154">
        <v>6.84</v>
      </c>
      <c r="DV154">
        <v>6.84</v>
      </c>
      <c r="DW154">
        <v>6.84</v>
      </c>
      <c r="DX154">
        <v>6.84</v>
      </c>
      <c r="DY154">
        <v>6.84</v>
      </c>
      <c r="DZ154">
        <v>6.84</v>
      </c>
      <c r="EA154">
        <v>6.84</v>
      </c>
      <c r="EB154">
        <v>6.84</v>
      </c>
      <c r="EC154">
        <v>6.84</v>
      </c>
      <c r="ED154">
        <v>6.84</v>
      </c>
      <c r="EE154">
        <v>6.84</v>
      </c>
      <c r="EF154">
        <v>6.84</v>
      </c>
      <c r="EG154">
        <v>6.84</v>
      </c>
      <c r="EH154">
        <v>6.84</v>
      </c>
      <c r="EI154">
        <v>6.84</v>
      </c>
      <c r="EJ154">
        <v>6.84</v>
      </c>
      <c r="EK154">
        <v>6.84</v>
      </c>
      <c r="EL154">
        <v>6.84</v>
      </c>
      <c r="EM154">
        <v>6.84</v>
      </c>
      <c r="EN154">
        <v>6.84</v>
      </c>
      <c r="EO154">
        <v>6.84</v>
      </c>
      <c r="EP154">
        <v>6.84</v>
      </c>
      <c r="EQ154">
        <v>6.84</v>
      </c>
      <c r="ER154">
        <v>6.84</v>
      </c>
      <c r="ES154">
        <v>6.84</v>
      </c>
      <c r="ET154">
        <v>6.84</v>
      </c>
      <c r="EU154">
        <v>6.84</v>
      </c>
      <c r="EV154">
        <v>6.84</v>
      </c>
      <c r="EW154">
        <v>6.84</v>
      </c>
      <c r="EX154">
        <v>6.84</v>
      </c>
      <c r="EY154">
        <v>6.84</v>
      </c>
      <c r="EZ154">
        <v>6.84</v>
      </c>
      <c r="FA154">
        <v>6.84</v>
      </c>
      <c r="FB154">
        <v>6.84</v>
      </c>
      <c r="FC154">
        <v>6.84</v>
      </c>
      <c r="FD154">
        <v>6.84</v>
      </c>
      <c r="FE154">
        <v>6.84</v>
      </c>
      <c r="FF154">
        <v>6.84</v>
      </c>
      <c r="FG154">
        <v>6.84</v>
      </c>
      <c r="FH154">
        <v>6.84</v>
      </c>
      <c r="FI154">
        <v>6.84</v>
      </c>
      <c r="FJ154">
        <v>6.84</v>
      </c>
      <c r="FK154">
        <v>6.84</v>
      </c>
      <c r="FL154">
        <v>6.84</v>
      </c>
      <c r="FM154">
        <v>6.84</v>
      </c>
      <c r="FN154">
        <v>6.84</v>
      </c>
      <c r="FO154">
        <v>6.84</v>
      </c>
      <c r="FP154">
        <v>6.84</v>
      </c>
      <c r="FQ154">
        <v>6.84</v>
      </c>
      <c r="FR154">
        <v>6.84</v>
      </c>
      <c r="FS154">
        <v>6.84</v>
      </c>
      <c r="FT154">
        <v>6.84</v>
      </c>
      <c r="FU154">
        <v>6.84</v>
      </c>
      <c r="FV154">
        <v>6.84</v>
      </c>
      <c r="FW154">
        <v>6.84</v>
      </c>
      <c r="FX154">
        <v>6.84</v>
      </c>
      <c r="FY154">
        <v>6.84</v>
      </c>
      <c r="FZ154">
        <v>6.84</v>
      </c>
      <c r="GA154">
        <v>6.84</v>
      </c>
      <c r="GB154">
        <v>6.84</v>
      </c>
      <c r="GC154">
        <v>6.84</v>
      </c>
      <c r="GD154">
        <v>6.84</v>
      </c>
      <c r="GE154">
        <v>6.84</v>
      </c>
      <c r="GF154">
        <v>6.84</v>
      </c>
      <c r="GG154">
        <v>6.84</v>
      </c>
      <c r="GH154">
        <v>6.84</v>
      </c>
      <c r="GI154">
        <v>6.84</v>
      </c>
      <c r="GJ154">
        <v>6.84</v>
      </c>
      <c r="GK154">
        <v>6.84</v>
      </c>
      <c r="GL154">
        <v>6.84</v>
      </c>
      <c r="GM154">
        <v>6.84</v>
      </c>
      <c r="GN154">
        <v>6.84</v>
      </c>
      <c r="GO154">
        <v>6.84</v>
      </c>
      <c r="GP154">
        <v>6.84</v>
      </c>
      <c r="GQ154">
        <v>6.84</v>
      </c>
      <c r="GR154">
        <v>6.84</v>
      </c>
      <c r="GS154">
        <v>6.84</v>
      </c>
      <c r="GT154">
        <v>6.84</v>
      </c>
      <c r="GU154">
        <v>6.84</v>
      </c>
      <c r="GV154">
        <v>6.84</v>
      </c>
      <c r="GW154">
        <v>6.84</v>
      </c>
      <c r="GX154">
        <v>6.84</v>
      </c>
      <c r="GY154">
        <v>6.84</v>
      </c>
      <c r="GZ154">
        <v>6.84</v>
      </c>
      <c r="HA154">
        <v>6.84</v>
      </c>
      <c r="HB154">
        <v>6.84</v>
      </c>
      <c r="HC154">
        <v>6.84</v>
      </c>
      <c r="HD154">
        <v>6.84</v>
      </c>
      <c r="HE154">
        <v>6.84</v>
      </c>
      <c r="HF154">
        <v>6.84</v>
      </c>
      <c r="HG154">
        <v>6.84</v>
      </c>
      <c r="HH154">
        <v>6.84</v>
      </c>
      <c r="HI154">
        <v>6.84</v>
      </c>
      <c r="HJ154">
        <v>6.84</v>
      </c>
      <c r="HK154">
        <v>6.84</v>
      </c>
      <c r="HL154">
        <v>6.84</v>
      </c>
      <c r="HM154">
        <v>6.84</v>
      </c>
      <c r="HN154">
        <v>6.84</v>
      </c>
      <c r="HO154">
        <v>6.84</v>
      </c>
      <c r="HP154">
        <v>6.84</v>
      </c>
      <c r="HQ154">
        <v>6.84</v>
      </c>
      <c r="HR154">
        <v>6.84</v>
      </c>
      <c r="HS154">
        <v>6.84</v>
      </c>
      <c r="HT154">
        <v>6.84</v>
      </c>
      <c r="HU154">
        <v>6.84</v>
      </c>
      <c r="HV154">
        <v>6.84</v>
      </c>
      <c r="HW154">
        <v>6.84</v>
      </c>
      <c r="HX154">
        <v>6.84</v>
      </c>
      <c r="HY154">
        <v>6.84</v>
      </c>
      <c r="HZ154">
        <v>6.84</v>
      </c>
      <c r="IA154">
        <v>6.84</v>
      </c>
      <c r="IB154">
        <v>6.84</v>
      </c>
      <c r="IC154">
        <v>6.84</v>
      </c>
      <c r="ID154">
        <v>6.84</v>
      </c>
      <c r="IE154">
        <v>6.84</v>
      </c>
      <c r="IF154">
        <v>6.84</v>
      </c>
      <c r="IG154">
        <v>6.84</v>
      </c>
      <c r="IH154">
        <v>6.84</v>
      </c>
      <c r="II154">
        <v>6.84</v>
      </c>
      <c r="IJ154">
        <v>6.84</v>
      </c>
      <c r="IK154">
        <v>6.84</v>
      </c>
      <c r="IL154">
        <v>6.84</v>
      </c>
      <c r="IM154">
        <v>6.84</v>
      </c>
      <c r="IN154">
        <v>6.84</v>
      </c>
      <c r="IO154">
        <v>6.84</v>
      </c>
      <c r="IP154">
        <v>6.84</v>
      </c>
      <c r="IQ154">
        <v>6.84</v>
      </c>
      <c r="IR154">
        <v>6.84</v>
      </c>
      <c r="IS154">
        <v>6.84</v>
      </c>
      <c r="IT154">
        <v>6.84</v>
      </c>
      <c r="IU154">
        <v>6.84</v>
      </c>
      <c r="IV154">
        <v>6.84</v>
      </c>
      <c r="IW154">
        <v>6.84</v>
      </c>
      <c r="IX154">
        <v>6.84</v>
      </c>
      <c r="IY154">
        <v>6.84</v>
      </c>
      <c r="IZ154">
        <v>6.84</v>
      </c>
      <c r="JA154">
        <v>6.84</v>
      </c>
      <c r="JB154">
        <v>6.84</v>
      </c>
      <c r="JC154">
        <v>6.84</v>
      </c>
      <c r="JD154">
        <v>6.84</v>
      </c>
      <c r="JE154">
        <v>6.84</v>
      </c>
      <c r="JF154">
        <v>6.84</v>
      </c>
      <c r="JG154">
        <v>6.84</v>
      </c>
      <c r="JH154">
        <v>6.84</v>
      </c>
      <c r="JI154">
        <v>6.84</v>
      </c>
      <c r="JJ154">
        <v>6.84</v>
      </c>
      <c r="JK154">
        <v>6.84</v>
      </c>
      <c r="JL154">
        <v>6.84</v>
      </c>
      <c r="JM154">
        <v>6.84</v>
      </c>
      <c r="JN154">
        <v>6.84</v>
      </c>
      <c r="JO154">
        <v>6.84</v>
      </c>
      <c r="JP154">
        <v>6.84</v>
      </c>
      <c r="JQ154">
        <v>6.84</v>
      </c>
      <c r="JR154">
        <v>6.84</v>
      </c>
      <c r="JS154">
        <v>6.84</v>
      </c>
      <c r="JT154">
        <v>9.31</v>
      </c>
      <c r="JU154">
        <v>9.31</v>
      </c>
      <c r="JV154">
        <v>9.31</v>
      </c>
      <c r="JW154">
        <v>9.31</v>
      </c>
      <c r="JX154">
        <v>9.31</v>
      </c>
      <c r="JY154">
        <v>9.31</v>
      </c>
      <c r="JZ154">
        <v>9.31</v>
      </c>
      <c r="KA154">
        <v>9.31</v>
      </c>
      <c r="KB154">
        <v>9.31</v>
      </c>
      <c r="KC154">
        <v>9.31</v>
      </c>
      <c r="KD154">
        <v>9.31</v>
      </c>
      <c r="KE154">
        <v>9.31</v>
      </c>
      <c r="KF154">
        <v>9.31</v>
      </c>
      <c r="KG154">
        <v>9.31</v>
      </c>
      <c r="KH154">
        <v>9.31</v>
      </c>
      <c r="KI154">
        <v>9.31</v>
      </c>
      <c r="KJ154">
        <v>9.31</v>
      </c>
      <c r="KK154">
        <v>9.31</v>
      </c>
      <c r="KL154">
        <v>11.05</v>
      </c>
      <c r="KM154">
        <v>11.05</v>
      </c>
      <c r="KN154">
        <v>11.05</v>
      </c>
      <c r="KO154">
        <v>11.05</v>
      </c>
      <c r="KP154">
        <v>11.05</v>
      </c>
      <c r="KQ154">
        <v>11.05</v>
      </c>
      <c r="KR154">
        <v>11.05</v>
      </c>
      <c r="KS154">
        <v>11.05</v>
      </c>
      <c r="KT154">
        <v>11.67</v>
      </c>
      <c r="KU154">
        <v>13</v>
      </c>
      <c r="KV154">
        <v>13</v>
      </c>
      <c r="KW154">
        <v>13</v>
      </c>
      <c r="KX154">
        <v>13</v>
      </c>
      <c r="KY154">
        <v>13</v>
      </c>
      <c r="KZ154">
        <v>13</v>
      </c>
      <c r="LA154">
        <v>13</v>
      </c>
      <c r="LB154">
        <v>13</v>
      </c>
      <c r="LC154">
        <v>13</v>
      </c>
      <c r="LD154">
        <v>13</v>
      </c>
      <c r="LE154">
        <v>13</v>
      </c>
      <c r="LF154">
        <v>13</v>
      </c>
      <c r="LG154">
        <v>13</v>
      </c>
      <c r="LH154">
        <v>13</v>
      </c>
      <c r="LI154">
        <v>13</v>
      </c>
      <c r="LJ154">
        <v>13</v>
      </c>
      <c r="LK154">
        <v>13</v>
      </c>
      <c r="LL154">
        <v>13</v>
      </c>
      <c r="LM154">
        <v>13</v>
      </c>
      <c r="LN154">
        <v>13</v>
      </c>
      <c r="LO154">
        <v>13</v>
      </c>
      <c r="LP154">
        <v>13</v>
      </c>
      <c r="LQ154">
        <v>13</v>
      </c>
      <c r="LR154">
        <v>13</v>
      </c>
      <c r="LS154">
        <v>13</v>
      </c>
      <c r="LT154">
        <v>13</v>
      </c>
      <c r="LU154">
        <v>13</v>
      </c>
      <c r="LV154">
        <v>13</v>
      </c>
      <c r="LW154">
        <v>13</v>
      </c>
      <c r="LX154">
        <v>13</v>
      </c>
      <c r="LY154">
        <v>13</v>
      </c>
      <c r="LZ154">
        <v>13</v>
      </c>
      <c r="MA154">
        <v>13</v>
      </c>
      <c r="MB154">
        <v>13</v>
      </c>
      <c r="MC154">
        <v>13</v>
      </c>
      <c r="MD154">
        <v>13</v>
      </c>
      <c r="ME154">
        <v>13</v>
      </c>
      <c r="MF154">
        <v>13</v>
      </c>
      <c r="MG154">
        <v>13</v>
      </c>
      <c r="MH154">
        <v>13</v>
      </c>
      <c r="MI154">
        <v>13</v>
      </c>
      <c r="MJ154">
        <v>13</v>
      </c>
      <c r="MK154">
        <v>13</v>
      </c>
      <c r="ML154">
        <v>13</v>
      </c>
      <c r="MM154">
        <v>13</v>
      </c>
      <c r="MN154">
        <v>13</v>
      </c>
      <c r="MO154">
        <v>13</v>
      </c>
      <c r="MP154">
        <v>13</v>
      </c>
      <c r="MQ154">
        <v>13</v>
      </c>
      <c r="MR154">
        <v>13</v>
      </c>
      <c r="MS154">
        <v>13</v>
      </c>
      <c r="MT154">
        <v>13</v>
      </c>
      <c r="MU154">
        <v>13</v>
      </c>
      <c r="MV154">
        <v>13</v>
      </c>
      <c r="MW154">
        <v>13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9.26</v>
      </c>
      <c r="CT155">
        <v>17.02</v>
      </c>
      <c r="CU155">
        <v>17.02</v>
      </c>
      <c r="CV155">
        <v>17.02</v>
      </c>
      <c r="CW155">
        <v>17.02</v>
      </c>
      <c r="CX155">
        <v>17.02</v>
      </c>
      <c r="CY155">
        <v>17.02</v>
      </c>
      <c r="CZ155">
        <v>17.02</v>
      </c>
      <c r="DA155">
        <v>17.02</v>
      </c>
      <c r="DB155">
        <v>17.02</v>
      </c>
      <c r="DC155">
        <v>17.21</v>
      </c>
      <c r="DD155">
        <v>19.73</v>
      </c>
      <c r="DE155">
        <v>19.73</v>
      </c>
      <c r="DF155">
        <v>19.73</v>
      </c>
      <c r="DG155">
        <v>27.7</v>
      </c>
      <c r="DH155">
        <v>27.7</v>
      </c>
      <c r="DI155">
        <v>30.07</v>
      </c>
      <c r="DJ155">
        <v>30.07</v>
      </c>
      <c r="DK155">
        <v>34.520000000000003</v>
      </c>
      <c r="DL155">
        <v>41.87</v>
      </c>
      <c r="DM155">
        <v>41.87</v>
      </c>
      <c r="DN155">
        <v>41.87</v>
      </c>
      <c r="DO155">
        <v>41.87</v>
      </c>
      <c r="DP155">
        <v>41.87</v>
      </c>
      <c r="DQ155">
        <v>41.87</v>
      </c>
      <c r="DR155">
        <v>41.87</v>
      </c>
      <c r="DS155">
        <v>41.87</v>
      </c>
      <c r="DT155">
        <v>41.87</v>
      </c>
      <c r="DU155">
        <v>41.87</v>
      </c>
      <c r="DV155">
        <v>41.87</v>
      </c>
      <c r="DW155">
        <v>41.87</v>
      </c>
      <c r="DX155">
        <v>41.87</v>
      </c>
      <c r="DY155">
        <v>41.87</v>
      </c>
      <c r="DZ155">
        <v>41.87</v>
      </c>
      <c r="EA155">
        <v>41.87</v>
      </c>
      <c r="EB155">
        <v>41.87</v>
      </c>
      <c r="EC155">
        <v>41.87</v>
      </c>
      <c r="ED155">
        <v>41.87</v>
      </c>
      <c r="EE155">
        <v>41.87</v>
      </c>
      <c r="EF155">
        <v>41.87</v>
      </c>
      <c r="EG155">
        <v>41.87</v>
      </c>
      <c r="EH155">
        <v>41.87</v>
      </c>
      <c r="EI155">
        <v>41.87</v>
      </c>
      <c r="EJ155">
        <v>41.87</v>
      </c>
      <c r="EK155">
        <v>41.87</v>
      </c>
      <c r="EL155">
        <v>41.87</v>
      </c>
      <c r="EM155">
        <v>41.87</v>
      </c>
      <c r="EN155">
        <v>41.87</v>
      </c>
      <c r="EO155">
        <v>41.87</v>
      </c>
      <c r="EP155">
        <v>41.87</v>
      </c>
      <c r="EQ155">
        <v>41.87</v>
      </c>
      <c r="ER155">
        <v>41.87</v>
      </c>
      <c r="ES155">
        <v>41.87</v>
      </c>
      <c r="ET155">
        <v>41.87</v>
      </c>
      <c r="EU155">
        <v>41.87</v>
      </c>
      <c r="EV155">
        <v>41.87</v>
      </c>
      <c r="EW155">
        <v>41.87</v>
      </c>
      <c r="EX155">
        <v>41.87</v>
      </c>
      <c r="EY155">
        <v>41.87</v>
      </c>
      <c r="EZ155">
        <v>41.87</v>
      </c>
      <c r="FA155">
        <v>41.87</v>
      </c>
      <c r="FB155">
        <v>41.87</v>
      </c>
      <c r="FC155">
        <v>41.87</v>
      </c>
      <c r="FD155">
        <v>41.87</v>
      </c>
      <c r="FE155">
        <v>41.87</v>
      </c>
      <c r="FF155">
        <v>41.87</v>
      </c>
      <c r="FG155">
        <v>41.87</v>
      </c>
      <c r="FH155">
        <v>41.87</v>
      </c>
      <c r="FI155">
        <v>41.87</v>
      </c>
      <c r="FJ155">
        <v>41.87</v>
      </c>
      <c r="FK155">
        <v>41.87</v>
      </c>
      <c r="FL155">
        <v>41.87</v>
      </c>
      <c r="FM155">
        <v>41.87</v>
      </c>
      <c r="FN155">
        <v>41.87</v>
      </c>
      <c r="FO155">
        <v>41.87</v>
      </c>
      <c r="FP155">
        <v>41.87</v>
      </c>
      <c r="FQ155">
        <v>41.87</v>
      </c>
      <c r="FR155">
        <v>41.87</v>
      </c>
      <c r="FS155">
        <v>41.87</v>
      </c>
      <c r="FT155">
        <v>41.87</v>
      </c>
      <c r="FU155">
        <v>41.87</v>
      </c>
      <c r="FV155">
        <v>41.87</v>
      </c>
      <c r="FW155">
        <v>41.87</v>
      </c>
      <c r="FX155">
        <v>41.87</v>
      </c>
      <c r="FY155">
        <v>41.87</v>
      </c>
      <c r="FZ155">
        <v>41.87</v>
      </c>
      <c r="GA155">
        <v>41.87</v>
      </c>
      <c r="GB155">
        <v>41.87</v>
      </c>
      <c r="GC155">
        <v>41.87</v>
      </c>
      <c r="GD155">
        <v>41.87</v>
      </c>
      <c r="GE155">
        <v>41.87</v>
      </c>
      <c r="GF155">
        <v>41.87</v>
      </c>
      <c r="GG155">
        <v>41.87</v>
      </c>
      <c r="GH155">
        <v>41.87</v>
      </c>
      <c r="GI155">
        <v>41.87</v>
      </c>
      <c r="GJ155">
        <v>41.87</v>
      </c>
      <c r="GK155">
        <v>41.87</v>
      </c>
      <c r="GL155">
        <v>41.87</v>
      </c>
      <c r="GM155">
        <v>41.87</v>
      </c>
      <c r="GN155">
        <v>43.52</v>
      </c>
      <c r="GO155">
        <v>43.52</v>
      </c>
      <c r="GP155">
        <v>43.52</v>
      </c>
      <c r="GQ155">
        <v>43.52</v>
      </c>
      <c r="GR155">
        <v>43.52</v>
      </c>
      <c r="GS155">
        <v>43.52</v>
      </c>
      <c r="GT155">
        <v>43.52</v>
      </c>
      <c r="GU155">
        <v>43.52</v>
      </c>
      <c r="GV155">
        <v>43.52</v>
      </c>
      <c r="GW155">
        <v>43.52</v>
      </c>
      <c r="GX155">
        <v>43.52</v>
      </c>
      <c r="GY155">
        <v>43.52</v>
      </c>
      <c r="GZ155">
        <v>43.52</v>
      </c>
      <c r="HA155">
        <v>43.52</v>
      </c>
      <c r="HB155">
        <v>43.52</v>
      </c>
      <c r="HC155">
        <v>43.52</v>
      </c>
      <c r="HD155">
        <v>43.52</v>
      </c>
      <c r="HE155">
        <v>43.52</v>
      </c>
      <c r="HF155">
        <v>43.52</v>
      </c>
      <c r="HG155">
        <v>43.52</v>
      </c>
      <c r="HH155">
        <v>43.52</v>
      </c>
      <c r="HI155">
        <v>43.52</v>
      </c>
      <c r="HJ155">
        <v>43.52</v>
      </c>
      <c r="HK155">
        <v>43.52</v>
      </c>
      <c r="HL155">
        <v>43.52</v>
      </c>
      <c r="HM155">
        <v>43.52</v>
      </c>
      <c r="HN155">
        <v>43.52</v>
      </c>
      <c r="HO155">
        <v>43.52</v>
      </c>
      <c r="HP155">
        <v>43.52</v>
      </c>
      <c r="HQ155">
        <v>43.52</v>
      </c>
      <c r="HR155">
        <v>43.52</v>
      </c>
      <c r="HS155">
        <v>43.52</v>
      </c>
      <c r="HT155">
        <v>43.52</v>
      </c>
      <c r="HU155">
        <v>43.52</v>
      </c>
      <c r="HV155">
        <v>43.52</v>
      </c>
      <c r="HW155">
        <v>43.52</v>
      </c>
      <c r="HX155">
        <v>43.52</v>
      </c>
      <c r="HY155">
        <v>43.52</v>
      </c>
      <c r="HZ155">
        <v>43.52</v>
      </c>
      <c r="IA155">
        <v>43.52</v>
      </c>
      <c r="IB155">
        <v>43.52</v>
      </c>
      <c r="IC155">
        <v>43.52</v>
      </c>
      <c r="ID155">
        <v>43.52</v>
      </c>
      <c r="IE155">
        <v>43.52</v>
      </c>
      <c r="IF155">
        <v>43.52</v>
      </c>
      <c r="IG155">
        <v>43.52</v>
      </c>
      <c r="IH155">
        <v>43.52</v>
      </c>
      <c r="II155">
        <v>43.52</v>
      </c>
      <c r="IJ155">
        <v>43.52</v>
      </c>
      <c r="IK155">
        <v>43.52</v>
      </c>
      <c r="IL155">
        <v>43.52</v>
      </c>
      <c r="IM155">
        <v>43.52</v>
      </c>
      <c r="IN155">
        <v>43.86</v>
      </c>
      <c r="IO155">
        <v>43.86</v>
      </c>
      <c r="IP155">
        <v>43.86</v>
      </c>
      <c r="IQ155">
        <v>43.86</v>
      </c>
      <c r="IR155">
        <v>43.86</v>
      </c>
      <c r="IS155">
        <v>43.86</v>
      </c>
      <c r="IT155">
        <v>43.86</v>
      </c>
      <c r="IU155">
        <v>43.86</v>
      </c>
      <c r="IV155">
        <v>43.86</v>
      </c>
      <c r="IW155">
        <v>45.34</v>
      </c>
      <c r="IX155">
        <v>45.81</v>
      </c>
      <c r="IY155">
        <v>45.81</v>
      </c>
      <c r="IZ155">
        <v>45.81</v>
      </c>
      <c r="JA155">
        <v>45.81</v>
      </c>
      <c r="JB155">
        <v>45.81</v>
      </c>
      <c r="JC155">
        <v>45.81</v>
      </c>
      <c r="JD155">
        <v>45.81</v>
      </c>
      <c r="JE155">
        <v>45.81</v>
      </c>
      <c r="JF155">
        <v>45.81</v>
      </c>
      <c r="JG155">
        <v>45.81</v>
      </c>
      <c r="JH155">
        <v>45.81</v>
      </c>
      <c r="JI155">
        <v>45.81</v>
      </c>
      <c r="JJ155">
        <v>45.81</v>
      </c>
      <c r="JK155">
        <v>48.32</v>
      </c>
      <c r="JL155">
        <v>48.32</v>
      </c>
      <c r="JM155">
        <v>48.32</v>
      </c>
      <c r="JN155">
        <v>48.32</v>
      </c>
      <c r="JO155">
        <v>51.46</v>
      </c>
      <c r="JP155">
        <v>53.48</v>
      </c>
      <c r="JQ155">
        <v>53.48</v>
      </c>
      <c r="JR155">
        <v>53.48</v>
      </c>
      <c r="JS155">
        <v>53.48</v>
      </c>
      <c r="JT155">
        <v>53.48</v>
      </c>
      <c r="JU155">
        <v>53.48</v>
      </c>
      <c r="JV155">
        <v>53.48</v>
      </c>
      <c r="JW155">
        <v>53.48</v>
      </c>
      <c r="JX155">
        <v>53.48</v>
      </c>
      <c r="JY155">
        <v>53.48</v>
      </c>
      <c r="JZ155">
        <v>53.48</v>
      </c>
      <c r="KA155">
        <v>53.48</v>
      </c>
      <c r="KB155">
        <v>53.48</v>
      </c>
      <c r="KC155">
        <v>53.48</v>
      </c>
      <c r="KD155">
        <v>53.48</v>
      </c>
      <c r="KE155">
        <v>53.48</v>
      </c>
      <c r="KF155">
        <v>53.48</v>
      </c>
      <c r="KG155">
        <v>53.48</v>
      </c>
      <c r="KH155">
        <v>53.48</v>
      </c>
      <c r="KI155">
        <v>53.48</v>
      </c>
      <c r="KJ155">
        <v>53.48</v>
      </c>
      <c r="KK155">
        <v>53.48</v>
      </c>
      <c r="KL155">
        <v>53.48</v>
      </c>
      <c r="KM155">
        <v>54.24</v>
      </c>
      <c r="KN155">
        <v>54.89</v>
      </c>
      <c r="KO155">
        <v>54.89</v>
      </c>
      <c r="KP155">
        <v>54.89</v>
      </c>
      <c r="KQ155">
        <v>54.89</v>
      </c>
      <c r="KR155">
        <v>54.89</v>
      </c>
      <c r="KS155">
        <v>54.89</v>
      </c>
      <c r="KT155">
        <v>54.89</v>
      </c>
      <c r="KU155">
        <v>54.89</v>
      </c>
      <c r="KV155">
        <v>56.48</v>
      </c>
      <c r="KW155">
        <v>56.48</v>
      </c>
      <c r="KX155">
        <v>56.48</v>
      </c>
      <c r="KY155">
        <v>56.48</v>
      </c>
      <c r="KZ155">
        <v>56.48</v>
      </c>
      <c r="LA155">
        <v>59.08</v>
      </c>
      <c r="LB155">
        <v>59.08</v>
      </c>
      <c r="LC155">
        <v>59.08</v>
      </c>
      <c r="LD155">
        <v>59.08</v>
      </c>
      <c r="LE155">
        <v>59.08</v>
      </c>
      <c r="LF155">
        <v>59.08</v>
      </c>
      <c r="LG155">
        <v>59.08</v>
      </c>
      <c r="LH155">
        <v>59.08</v>
      </c>
      <c r="LI155">
        <v>59.08</v>
      </c>
      <c r="LJ155">
        <v>59.08</v>
      </c>
      <c r="LK155">
        <v>59.08</v>
      </c>
      <c r="LL155">
        <v>59.08</v>
      </c>
      <c r="LM155">
        <v>59.08</v>
      </c>
      <c r="LN155">
        <v>62.12</v>
      </c>
      <c r="LO155">
        <v>62.12</v>
      </c>
      <c r="LP155">
        <v>62.12</v>
      </c>
      <c r="LQ155">
        <v>62.12</v>
      </c>
      <c r="LR155">
        <v>62.12</v>
      </c>
      <c r="LS155">
        <v>63.64</v>
      </c>
      <c r="LT155">
        <v>63.64</v>
      </c>
      <c r="LU155">
        <v>64.78</v>
      </c>
      <c r="LV155">
        <v>64.78</v>
      </c>
      <c r="LW155">
        <v>64.78</v>
      </c>
      <c r="LX155">
        <v>64.78</v>
      </c>
      <c r="LY155">
        <v>64.78</v>
      </c>
      <c r="LZ155">
        <v>64.78</v>
      </c>
      <c r="MA155">
        <v>66.680000000000007</v>
      </c>
      <c r="MB155">
        <v>66.680000000000007</v>
      </c>
      <c r="MC155">
        <v>66.680000000000007</v>
      </c>
      <c r="MD155">
        <v>66.680000000000007</v>
      </c>
      <c r="ME155">
        <v>66.680000000000007</v>
      </c>
      <c r="MF155">
        <v>66.680000000000007</v>
      </c>
      <c r="MG155">
        <v>66.680000000000007</v>
      </c>
      <c r="MH155">
        <v>66.680000000000007</v>
      </c>
      <c r="MI155">
        <v>66.680000000000007</v>
      </c>
      <c r="MJ155">
        <v>66.680000000000007</v>
      </c>
      <c r="MK155">
        <v>66.680000000000007</v>
      </c>
      <c r="ML155">
        <v>66.680000000000007</v>
      </c>
      <c r="MM155">
        <v>66.680000000000007</v>
      </c>
      <c r="MN155">
        <v>66.680000000000007</v>
      </c>
      <c r="MO155">
        <v>66.680000000000007</v>
      </c>
      <c r="MP155">
        <v>66.680000000000007</v>
      </c>
      <c r="MQ155">
        <v>66.680000000000007</v>
      </c>
      <c r="MR155">
        <v>68.44</v>
      </c>
      <c r="MS155">
        <v>70.290000000000006</v>
      </c>
      <c r="MT155">
        <v>70.290000000000006</v>
      </c>
      <c r="MU155">
        <v>70.290000000000006</v>
      </c>
      <c r="MV155">
        <v>70.290000000000006</v>
      </c>
      <c r="MW155">
        <v>70.290000000000006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0.93</v>
      </c>
      <c r="AH156">
        <v>0.93</v>
      </c>
      <c r="AI156">
        <v>0.93</v>
      </c>
      <c r="AJ156">
        <v>0.93</v>
      </c>
      <c r="AK156">
        <v>0.93</v>
      </c>
      <c r="AL156">
        <v>0.93</v>
      </c>
      <c r="AM156">
        <v>0.93</v>
      </c>
      <c r="AN156">
        <v>0.93</v>
      </c>
      <c r="AO156">
        <v>0.93</v>
      </c>
      <c r="AP156">
        <v>0.93</v>
      </c>
      <c r="AQ156">
        <v>0.93</v>
      </c>
      <c r="AR156">
        <v>0.93</v>
      </c>
      <c r="AS156">
        <v>0.93</v>
      </c>
      <c r="AT156">
        <v>0.93</v>
      </c>
      <c r="AU156">
        <v>0.93</v>
      </c>
      <c r="AV156">
        <v>0.93</v>
      </c>
      <c r="AW156">
        <v>0.93</v>
      </c>
      <c r="AX156">
        <v>0.93</v>
      </c>
      <c r="AY156">
        <v>0.93</v>
      </c>
      <c r="AZ156">
        <v>0.93</v>
      </c>
      <c r="BA156">
        <v>0.93</v>
      </c>
      <c r="BB156">
        <v>0.93</v>
      </c>
      <c r="BC156">
        <v>0.93</v>
      </c>
      <c r="BD156">
        <v>0.93</v>
      </c>
      <c r="BE156">
        <v>0.93</v>
      </c>
      <c r="BF156">
        <v>0.93</v>
      </c>
      <c r="BG156">
        <v>0.93</v>
      </c>
      <c r="BH156">
        <v>0.93</v>
      </c>
      <c r="BI156">
        <v>0.93</v>
      </c>
      <c r="BJ156">
        <v>0.93</v>
      </c>
      <c r="BK156">
        <v>1.44</v>
      </c>
      <c r="BL156">
        <v>1.44</v>
      </c>
      <c r="BM156">
        <v>1.91</v>
      </c>
      <c r="BN156">
        <v>3.53</v>
      </c>
      <c r="BO156">
        <v>3.53</v>
      </c>
      <c r="BP156">
        <v>3.53</v>
      </c>
      <c r="BQ156">
        <v>3.53</v>
      </c>
      <c r="BR156">
        <v>3.53</v>
      </c>
      <c r="BS156">
        <v>3.53</v>
      </c>
      <c r="BT156">
        <v>3.53</v>
      </c>
      <c r="BU156">
        <v>3.53</v>
      </c>
      <c r="BV156">
        <v>3.53</v>
      </c>
      <c r="BW156">
        <v>3.53</v>
      </c>
      <c r="BX156">
        <v>3.53</v>
      </c>
      <c r="BY156">
        <v>3.53</v>
      </c>
      <c r="BZ156">
        <v>3.53</v>
      </c>
      <c r="CA156">
        <v>5.13</v>
      </c>
      <c r="CB156">
        <v>5.13</v>
      </c>
      <c r="CC156">
        <v>5.13</v>
      </c>
      <c r="CD156">
        <v>5.13</v>
      </c>
      <c r="CE156">
        <v>5.13</v>
      </c>
      <c r="CF156">
        <v>5.13</v>
      </c>
      <c r="CG156">
        <v>6.39</v>
      </c>
      <c r="CH156">
        <v>6.39</v>
      </c>
      <c r="CI156">
        <v>6.39</v>
      </c>
      <c r="CJ156">
        <v>6.39</v>
      </c>
      <c r="CK156">
        <v>6.39</v>
      </c>
      <c r="CL156">
        <v>6.39</v>
      </c>
      <c r="CM156">
        <v>6.39</v>
      </c>
      <c r="CN156">
        <v>6.39</v>
      </c>
      <c r="CO156">
        <v>6.39</v>
      </c>
      <c r="CP156">
        <v>6.39</v>
      </c>
      <c r="CQ156">
        <v>6.39</v>
      </c>
      <c r="CR156">
        <v>6.39</v>
      </c>
      <c r="CS156">
        <v>6.39</v>
      </c>
      <c r="CT156">
        <v>6.39</v>
      </c>
      <c r="CU156">
        <v>6.39</v>
      </c>
      <c r="CV156">
        <v>6.39</v>
      </c>
      <c r="CW156">
        <v>6.39</v>
      </c>
      <c r="CX156">
        <v>6.39</v>
      </c>
      <c r="CY156">
        <v>6.39</v>
      </c>
      <c r="CZ156">
        <v>6.39</v>
      </c>
      <c r="DA156">
        <v>6.39</v>
      </c>
      <c r="DB156">
        <v>6.39</v>
      </c>
      <c r="DC156">
        <v>6.39</v>
      </c>
      <c r="DD156">
        <v>6.39</v>
      </c>
      <c r="DE156">
        <v>6.39</v>
      </c>
      <c r="DF156">
        <v>6.39</v>
      </c>
      <c r="DG156">
        <v>6.39</v>
      </c>
      <c r="DH156">
        <v>6.39</v>
      </c>
      <c r="DI156">
        <v>6.39</v>
      </c>
      <c r="DJ156">
        <v>6.39</v>
      </c>
      <c r="DK156">
        <v>6.39</v>
      </c>
      <c r="DL156">
        <v>6.39</v>
      </c>
      <c r="DM156">
        <v>6.93</v>
      </c>
      <c r="DN156">
        <v>6.93</v>
      </c>
      <c r="DO156">
        <v>6.93</v>
      </c>
      <c r="DP156">
        <v>6.93</v>
      </c>
      <c r="DQ156">
        <v>6.93</v>
      </c>
      <c r="DR156">
        <v>8.41</v>
      </c>
      <c r="DS156">
        <v>8.41</v>
      </c>
      <c r="DT156">
        <v>8.41</v>
      </c>
      <c r="DU156">
        <v>8.41</v>
      </c>
      <c r="DV156">
        <v>8.41</v>
      </c>
      <c r="DW156">
        <v>8.41</v>
      </c>
      <c r="DX156">
        <v>8.41</v>
      </c>
      <c r="DY156">
        <v>8.41</v>
      </c>
      <c r="DZ156">
        <v>8.41</v>
      </c>
      <c r="EA156">
        <v>8.41</v>
      </c>
      <c r="EB156">
        <v>8.41</v>
      </c>
      <c r="EC156">
        <v>8.41</v>
      </c>
      <c r="ED156">
        <v>8.41</v>
      </c>
      <c r="EE156">
        <v>8.41</v>
      </c>
      <c r="EF156">
        <v>8.41</v>
      </c>
      <c r="EG156">
        <v>8.41</v>
      </c>
      <c r="EH156">
        <v>8.41</v>
      </c>
      <c r="EI156">
        <v>8.41</v>
      </c>
      <c r="EJ156">
        <v>8.41</v>
      </c>
      <c r="EK156">
        <v>8.41</v>
      </c>
      <c r="EL156">
        <v>8.41</v>
      </c>
      <c r="EM156">
        <v>8.41</v>
      </c>
      <c r="EN156">
        <v>8.41</v>
      </c>
      <c r="EO156">
        <v>9.84</v>
      </c>
      <c r="EP156">
        <v>9.84</v>
      </c>
      <c r="EQ156">
        <v>9.84</v>
      </c>
      <c r="ER156">
        <v>9.84</v>
      </c>
      <c r="ES156">
        <v>9.84</v>
      </c>
      <c r="ET156">
        <v>9.84</v>
      </c>
      <c r="EU156">
        <v>9.84</v>
      </c>
      <c r="EV156">
        <v>9.84</v>
      </c>
      <c r="EW156">
        <v>9.84</v>
      </c>
      <c r="EX156">
        <v>9.84</v>
      </c>
      <c r="EY156">
        <v>9.84</v>
      </c>
      <c r="EZ156">
        <v>9.84</v>
      </c>
      <c r="FA156">
        <v>9.84</v>
      </c>
      <c r="FB156">
        <v>11.46</v>
      </c>
      <c r="FC156">
        <v>11.46</v>
      </c>
      <c r="FD156">
        <v>11.46</v>
      </c>
      <c r="FE156">
        <v>11.46</v>
      </c>
      <c r="FF156">
        <v>11.46</v>
      </c>
      <c r="FG156">
        <v>11.46</v>
      </c>
      <c r="FH156">
        <v>11.46</v>
      </c>
      <c r="FI156">
        <v>11.46</v>
      </c>
      <c r="FJ156">
        <v>11.46</v>
      </c>
      <c r="FK156">
        <v>13.24</v>
      </c>
      <c r="FL156">
        <v>13.24</v>
      </c>
      <c r="FM156">
        <v>13.24</v>
      </c>
      <c r="FN156">
        <v>13.24</v>
      </c>
      <c r="FO156">
        <v>13.24</v>
      </c>
      <c r="FP156">
        <v>13.24</v>
      </c>
      <c r="FQ156">
        <v>13.24</v>
      </c>
      <c r="FR156">
        <v>13.24</v>
      </c>
      <c r="FS156">
        <v>13.24</v>
      </c>
      <c r="FT156">
        <v>13.24</v>
      </c>
      <c r="FU156">
        <v>13.24</v>
      </c>
      <c r="FV156">
        <v>13.24</v>
      </c>
      <c r="FW156">
        <v>13.24</v>
      </c>
      <c r="FX156">
        <v>13.24</v>
      </c>
      <c r="FY156">
        <v>13.24</v>
      </c>
      <c r="FZ156">
        <v>13.24</v>
      </c>
      <c r="GA156">
        <v>13.24</v>
      </c>
      <c r="GB156">
        <v>13.24</v>
      </c>
      <c r="GC156">
        <v>13.24</v>
      </c>
      <c r="GD156">
        <v>13.24</v>
      </c>
      <c r="GE156">
        <v>13.24</v>
      </c>
      <c r="GF156">
        <v>13.24</v>
      </c>
      <c r="GG156">
        <v>13.24</v>
      </c>
      <c r="GH156">
        <v>13.24</v>
      </c>
      <c r="GI156">
        <v>13.24</v>
      </c>
      <c r="GJ156">
        <v>13.24</v>
      </c>
      <c r="GK156">
        <v>13.24</v>
      </c>
      <c r="GL156">
        <v>13.24</v>
      </c>
      <c r="GM156">
        <v>13.24</v>
      </c>
      <c r="GN156">
        <v>13.24</v>
      </c>
      <c r="GO156">
        <v>13.24</v>
      </c>
      <c r="GP156">
        <v>13.24</v>
      </c>
      <c r="GQ156">
        <v>13.24</v>
      </c>
      <c r="GR156">
        <v>13.24</v>
      </c>
      <c r="GS156">
        <v>13.24</v>
      </c>
      <c r="GT156">
        <v>13.24</v>
      </c>
      <c r="GU156">
        <v>13.24</v>
      </c>
      <c r="GV156">
        <v>13.24</v>
      </c>
      <c r="GW156">
        <v>13.24</v>
      </c>
      <c r="GX156">
        <v>13.24</v>
      </c>
      <c r="GY156">
        <v>13.24</v>
      </c>
      <c r="GZ156">
        <v>13.24</v>
      </c>
      <c r="HA156">
        <v>13.24</v>
      </c>
      <c r="HB156">
        <v>13.24</v>
      </c>
      <c r="HC156">
        <v>13.24</v>
      </c>
      <c r="HD156">
        <v>13.24</v>
      </c>
      <c r="HE156">
        <v>13.24</v>
      </c>
      <c r="HF156">
        <v>13.24</v>
      </c>
      <c r="HG156">
        <v>13.24</v>
      </c>
      <c r="HH156">
        <v>13.24</v>
      </c>
      <c r="HI156">
        <v>13.24</v>
      </c>
      <c r="HJ156">
        <v>13.24</v>
      </c>
      <c r="HK156">
        <v>13.24</v>
      </c>
      <c r="HL156">
        <v>13.24</v>
      </c>
      <c r="HM156">
        <v>13.24</v>
      </c>
      <c r="HN156">
        <v>13.24</v>
      </c>
      <c r="HO156">
        <v>14.4</v>
      </c>
      <c r="HP156">
        <v>14.4</v>
      </c>
      <c r="HQ156">
        <v>14.4</v>
      </c>
      <c r="HR156">
        <v>14.4</v>
      </c>
      <c r="HS156">
        <v>14.4</v>
      </c>
      <c r="HT156">
        <v>14.93</v>
      </c>
      <c r="HU156">
        <v>14.93</v>
      </c>
      <c r="HV156">
        <v>14.93</v>
      </c>
      <c r="HW156">
        <v>14.93</v>
      </c>
      <c r="HX156">
        <v>14.93</v>
      </c>
      <c r="HY156">
        <v>14.93</v>
      </c>
      <c r="HZ156">
        <v>14.93</v>
      </c>
      <c r="IA156">
        <v>14.93</v>
      </c>
      <c r="IB156">
        <v>14.93</v>
      </c>
      <c r="IC156">
        <v>14.93</v>
      </c>
      <c r="ID156">
        <v>14.93</v>
      </c>
      <c r="IE156">
        <v>14.93</v>
      </c>
      <c r="IF156">
        <v>14.93</v>
      </c>
      <c r="IG156">
        <v>14.93</v>
      </c>
      <c r="IH156">
        <v>15.58</v>
      </c>
      <c r="II156">
        <v>15.58</v>
      </c>
      <c r="IJ156">
        <v>15.58</v>
      </c>
      <c r="IK156">
        <v>15.58</v>
      </c>
      <c r="IL156">
        <v>15.58</v>
      </c>
      <c r="IM156">
        <v>15.58</v>
      </c>
      <c r="IN156">
        <v>15.58</v>
      </c>
      <c r="IO156">
        <v>15.58</v>
      </c>
      <c r="IP156">
        <v>15.58</v>
      </c>
      <c r="IQ156">
        <v>15.58</v>
      </c>
      <c r="IR156">
        <v>15.58</v>
      </c>
      <c r="IS156">
        <v>15.58</v>
      </c>
      <c r="IT156">
        <v>15.58</v>
      </c>
      <c r="IU156">
        <v>15.58</v>
      </c>
      <c r="IV156">
        <v>15.58</v>
      </c>
      <c r="IW156">
        <v>15.58</v>
      </c>
      <c r="IX156">
        <v>15.58</v>
      </c>
      <c r="IY156">
        <v>15.58</v>
      </c>
      <c r="IZ156">
        <v>15.58</v>
      </c>
      <c r="JA156">
        <v>15.58</v>
      </c>
      <c r="JB156">
        <v>15.58</v>
      </c>
      <c r="JC156">
        <v>15.58</v>
      </c>
      <c r="JD156">
        <v>15.58</v>
      </c>
      <c r="JE156">
        <v>15.58</v>
      </c>
      <c r="JF156">
        <v>16.43</v>
      </c>
      <c r="JG156">
        <v>16.43</v>
      </c>
      <c r="JH156">
        <v>16.43</v>
      </c>
      <c r="JI156">
        <v>16.43</v>
      </c>
      <c r="JJ156">
        <v>16.43</v>
      </c>
      <c r="JK156">
        <v>16.43</v>
      </c>
      <c r="JL156">
        <v>16.43</v>
      </c>
      <c r="JM156">
        <v>16.43</v>
      </c>
      <c r="JN156">
        <v>16.43</v>
      </c>
      <c r="JO156">
        <v>16.43</v>
      </c>
      <c r="JP156">
        <v>16.43</v>
      </c>
      <c r="JQ156">
        <v>16.43</v>
      </c>
      <c r="JR156">
        <v>16.43</v>
      </c>
      <c r="JS156">
        <v>16.43</v>
      </c>
      <c r="JT156">
        <v>16.43</v>
      </c>
      <c r="JU156">
        <v>16.43</v>
      </c>
      <c r="JV156">
        <v>16.43</v>
      </c>
      <c r="JW156">
        <v>16.43</v>
      </c>
      <c r="JX156">
        <v>16.66</v>
      </c>
      <c r="JY156">
        <v>16.66</v>
      </c>
      <c r="JZ156">
        <v>16.66</v>
      </c>
      <c r="KA156">
        <v>16.66</v>
      </c>
      <c r="KB156">
        <v>16.66</v>
      </c>
      <c r="KC156">
        <v>16.66</v>
      </c>
      <c r="KD156">
        <v>16.66</v>
      </c>
      <c r="KE156">
        <v>16.66</v>
      </c>
      <c r="KF156">
        <v>16.66</v>
      </c>
      <c r="KG156">
        <v>16.66</v>
      </c>
      <c r="KH156">
        <v>16.66</v>
      </c>
      <c r="KI156">
        <v>16.66</v>
      </c>
      <c r="KJ156">
        <v>16.66</v>
      </c>
      <c r="KK156">
        <v>16.66</v>
      </c>
      <c r="KL156">
        <v>16.66</v>
      </c>
      <c r="KM156">
        <v>16.66</v>
      </c>
      <c r="KN156">
        <v>16.66</v>
      </c>
      <c r="KO156">
        <v>16.66</v>
      </c>
      <c r="KP156">
        <v>16.66</v>
      </c>
      <c r="KQ156">
        <v>16.66</v>
      </c>
      <c r="KR156">
        <v>16.66</v>
      </c>
      <c r="KS156">
        <v>16.66</v>
      </c>
      <c r="KT156">
        <v>16.66</v>
      </c>
      <c r="KU156">
        <v>16.66</v>
      </c>
      <c r="KV156">
        <v>16.66</v>
      </c>
      <c r="KW156">
        <v>16.66</v>
      </c>
      <c r="KX156">
        <v>16.66</v>
      </c>
      <c r="KY156">
        <v>16.66</v>
      </c>
      <c r="KZ156">
        <v>16.66</v>
      </c>
      <c r="LA156">
        <v>16.66</v>
      </c>
      <c r="LB156">
        <v>16.66</v>
      </c>
      <c r="LC156">
        <v>16.66</v>
      </c>
      <c r="LD156">
        <v>16.66</v>
      </c>
      <c r="LE156">
        <v>16.66</v>
      </c>
      <c r="LF156">
        <v>16.66</v>
      </c>
      <c r="LG156">
        <v>16.66</v>
      </c>
      <c r="LH156">
        <v>16.66</v>
      </c>
      <c r="LI156">
        <v>16.66</v>
      </c>
      <c r="LJ156">
        <v>16.66</v>
      </c>
      <c r="LK156">
        <v>16.66</v>
      </c>
      <c r="LL156">
        <v>16.66</v>
      </c>
      <c r="LM156">
        <v>16.66</v>
      </c>
      <c r="LN156">
        <v>16.66</v>
      </c>
      <c r="LO156">
        <v>16.66</v>
      </c>
      <c r="LP156">
        <v>16.66</v>
      </c>
      <c r="LQ156">
        <v>16.66</v>
      </c>
      <c r="LR156">
        <v>16.66</v>
      </c>
      <c r="LS156">
        <v>19.09</v>
      </c>
      <c r="LT156">
        <v>19.09</v>
      </c>
      <c r="LU156">
        <v>19.09</v>
      </c>
      <c r="LV156">
        <v>19.09</v>
      </c>
      <c r="LW156">
        <v>19.09</v>
      </c>
      <c r="LX156">
        <v>19.09</v>
      </c>
      <c r="LY156">
        <v>19.09</v>
      </c>
      <c r="LZ156">
        <v>19.09</v>
      </c>
      <c r="MA156">
        <v>19.09</v>
      </c>
      <c r="MB156">
        <v>19.09</v>
      </c>
      <c r="MC156">
        <v>19.87</v>
      </c>
      <c r="MD156">
        <v>19.87</v>
      </c>
      <c r="ME156">
        <v>19.87</v>
      </c>
      <c r="MF156">
        <v>19.87</v>
      </c>
      <c r="MG156">
        <v>19.87</v>
      </c>
      <c r="MH156">
        <v>19.87</v>
      </c>
      <c r="MI156">
        <v>19.87</v>
      </c>
      <c r="MJ156">
        <v>19.87</v>
      </c>
      <c r="MK156">
        <v>19.87</v>
      </c>
      <c r="ML156">
        <v>19.87</v>
      </c>
      <c r="MM156">
        <v>19.87</v>
      </c>
      <c r="MN156">
        <v>19.87</v>
      </c>
      <c r="MO156">
        <v>19.87</v>
      </c>
      <c r="MP156">
        <v>19.87</v>
      </c>
      <c r="MQ156">
        <v>19.87</v>
      </c>
      <c r="MR156">
        <v>19.87</v>
      </c>
      <c r="MS156">
        <v>19.87</v>
      </c>
      <c r="MT156">
        <v>19.87</v>
      </c>
      <c r="MU156">
        <v>19.87</v>
      </c>
      <c r="MV156">
        <v>19.87</v>
      </c>
      <c r="MW156">
        <v>19.87</v>
      </c>
    </row>
    <row r="157" spans="2:361" x14ac:dyDescent="0.2">
      <c r="B157">
        <v>0</v>
      </c>
      <c r="C157">
        <v>0</v>
      </c>
      <c r="D157">
        <v>0.97</v>
      </c>
      <c r="E157">
        <v>0.97</v>
      </c>
      <c r="F157">
        <v>1.69</v>
      </c>
      <c r="G157">
        <v>2.37</v>
      </c>
      <c r="H157">
        <v>2.37</v>
      </c>
      <c r="I157">
        <v>2.37</v>
      </c>
      <c r="J157">
        <v>3.13</v>
      </c>
      <c r="K157">
        <v>3.3</v>
      </c>
      <c r="L157">
        <v>3.3</v>
      </c>
      <c r="M157">
        <v>3.3</v>
      </c>
      <c r="N157">
        <v>3.3</v>
      </c>
      <c r="O157">
        <v>3.3</v>
      </c>
      <c r="P157">
        <v>3.3</v>
      </c>
      <c r="Q157">
        <v>3.3</v>
      </c>
      <c r="R157">
        <v>3.3</v>
      </c>
      <c r="S157">
        <v>3.3</v>
      </c>
      <c r="T157">
        <v>3.3</v>
      </c>
      <c r="U157">
        <v>3.3</v>
      </c>
      <c r="V157">
        <v>3.3</v>
      </c>
      <c r="W157">
        <v>3.3</v>
      </c>
      <c r="X157">
        <v>3.3</v>
      </c>
      <c r="Y157">
        <v>3.3</v>
      </c>
      <c r="Z157">
        <v>3.3</v>
      </c>
      <c r="AA157">
        <v>3.3</v>
      </c>
      <c r="AB157">
        <v>3.3</v>
      </c>
      <c r="AC157">
        <v>3.3</v>
      </c>
      <c r="AD157">
        <v>3.3</v>
      </c>
      <c r="AE157">
        <v>4.55</v>
      </c>
      <c r="AF157">
        <v>4.55</v>
      </c>
      <c r="AG157">
        <v>4.55</v>
      </c>
      <c r="AH157">
        <v>4.55</v>
      </c>
      <c r="AI157">
        <v>4.55</v>
      </c>
      <c r="AJ157">
        <v>4.55</v>
      </c>
      <c r="AK157">
        <v>4.55</v>
      </c>
      <c r="AL157">
        <v>4.55</v>
      </c>
      <c r="AM157">
        <v>4.55</v>
      </c>
      <c r="AN157">
        <v>4.55</v>
      </c>
      <c r="AO157">
        <v>4.55</v>
      </c>
      <c r="AP157">
        <v>4.55</v>
      </c>
      <c r="AQ157">
        <v>4.55</v>
      </c>
      <c r="AR157">
        <v>4.55</v>
      </c>
      <c r="AS157">
        <v>4.55</v>
      </c>
      <c r="AT157">
        <v>4.55</v>
      </c>
      <c r="AU157">
        <v>4.55</v>
      </c>
      <c r="AV157">
        <v>4.55</v>
      </c>
      <c r="AW157">
        <v>4.55</v>
      </c>
      <c r="AX157">
        <v>4.55</v>
      </c>
      <c r="AY157">
        <v>4.55</v>
      </c>
      <c r="AZ157">
        <v>4.55</v>
      </c>
      <c r="BA157">
        <v>4.55</v>
      </c>
      <c r="BB157">
        <v>4.55</v>
      </c>
      <c r="BC157">
        <v>4.55</v>
      </c>
      <c r="BD157">
        <v>4.55</v>
      </c>
      <c r="BE157">
        <v>4.55</v>
      </c>
      <c r="BF157">
        <v>4.55</v>
      </c>
      <c r="BG157">
        <v>4.55</v>
      </c>
      <c r="BH157">
        <v>4.55</v>
      </c>
      <c r="BI157">
        <v>4.55</v>
      </c>
      <c r="BJ157">
        <v>4.55</v>
      </c>
      <c r="BK157">
        <v>4.55</v>
      </c>
      <c r="BL157">
        <v>4.55</v>
      </c>
      <c r="BM157">
        <v>5.46</v>
      </c>
      <c r="BN157">
        <v>5.46</v>
      </c>
      <c r="BO157">
        <v>5.46</v>
      </c>
      <c r="BP157">
        <v>5.46</v>
      </c>
      <c r="BQ157">
        <v>5.46</v>
      </c>
      <c r="BR157">
        <v>5.46</v>
      </c>
      <c r="BS157">
        <v>5.46</v>
      </c>
      <c r="BT157">
        <v>5.46</v>
      </c>
      <c r="BU157">
        <v>5.46</v>
      </c>
      <c r="BV157">
        <v>5.46</v>
      </c>
      <c r="BW157">
        <v>5.46</v>
      </c>
      <c r="BX157">
        <v>5.46</v>
      </c>
      <c r="BY157">
        <v>5.46</v>
      </c>
      <c r="BZ157">
        <v>5.46</v>
      </c>
      <c r="CA157">
        <v>5.46</v>
      </c>
      <c r="CB157">
        <v>5.46</v>
      </c>
      <c r="CC157">
        <v>5.46</v>
      </c>
      <c r="CD157">
        <v>5.46</v>
      </c>
      <c r="CE157">
        <v>6.87</v>
      </c>
      <c r="CF157">
        <v>7.54</v>
      </c>
      <c r="CG157">
        <v>7.54</v>
      </c>
      <c r="CH157">
        <v>7.54</v>
      </c>
      <c r="CI157">
        <v>7.54</v>
      </c>
      <c r="CJ157">
        <v>7.54</v>
      </c>
      <c r="CK157">
        <v>7.54</v>
      </c>
      <c r="CL157">
        <v>7.54</v>
      </c>
      <c r="CM157">
        <v>7.54</v>
      </c>
      <c r="CN157">
        <v>7.54</v>
      </c>
      <c r="CO157">
        <v>7.54</v>
      </c>
      <c r="CP157">
        <v>7.54</v>
      </c>
      <c r="CQ157">
        <v>7.54</v>
      </c>
      <c r="CR157">
        <v>7.54</v>
      </c>
      <c r="CS157">
        <v>7.54</v>
      </c>
      <c r="CT157">
        <v>7.54</v>
      </c>
      <c r="CU157">
        <v>7.54</v>
      </c>
      <c r="CV157">
        <v>7.54</v>
      </c>
      <c r="CW157">
        <v>7.54</v>
      </c>
      <c r="CX157">
        <v>7.54</v>
      </c>
      <c r="CY157">
        <v>7.54</v>
      </c>
      <c r="CZ157">
        <v>7.54</v>
      </c>
      <c r="DA157">
        <v>7.54</v>
      </c>
      <c r="DB157">
        <v>7.54</v>
      </c>
      <c r="DC157">
        <v>7.54</v>
      </c>
      <c r="DD157">
        <v>7.54</v>
      </c>
      <c r="DE157">
        <v>7.54</v>
      </c>
      <c r="DF157">
        <v>7.54</v>
      </c>
      <c r="DG157">
        <v>7.54</v>
      </c>
      <c r="DH157">
        <v>7.54</v>
      </c>
      <c r="DI157">
        <v>7.54</v>
      </c>
      <c r="DJ157">
        <v>7.54</v>
      </c>
      <c r="DK157">
        <v>7.54</v>
      </c>
      <c r="DL157">
        <v>7.54</v>
      </c>
      <c r="DM157">
        <v>7.54</v>
      </c>
      <c r="DN157">
        <v>7.54</v>
      </c>
      <c r="DO157">
        <v>7.54</v>
      </c>
      <c r="DP157">
        <v>7.54</v>
      </c>
      <c r="DQ157">
        <v>7.54</v>
      </c>
      <c r="DR157">
        <v>7.54</v>
      </c>
      <c r="DS157">
        <v>7.54</v>
      </c>
      <c r="DT157">
        <v>7.54</v>
      </c>
      <c r="DU157">
        <v>7.54</v>
      </c>
      <c r="DV157">
        <v>7.54</v>
      </c>
      <c r="DW157">
        <v>7.54</v>
      </c>
      <c r="DX157">
        <v>7.54</v>
      </c>
      <c r="DY157">
        <v>7.54</v>
      </c>
      <c r="DZ157">
        <v>7.54</v>
      </c>
      <c r="EA157">
        <v>7.54</v>
      </c>
      <c r="EB157">
        <v>7.54</v>
      </c>
      <c r="EC157">
        <v>7.54</v>
      </c>
      <c r="ED157">
        <v>7.54</v>
      </c>
      <c r="EE157">
        <v>7.54</v>
      </c>
      <c r="EF157">
        <v>7.54</v>
      </c>
      <c r="EG157">
        <v>7.54</v>
      </c>
      <c r="EH157">
        <v>7.54</v>
      </c>
      <c r="EI157">
        <v>7.54</v>
      </c>
      <c r="EJ157">
        <v>7.54</v>
      </c>
      <c r="EK157">
        <v>7.54</v>
      </c>
      <c r="EL157">
        <v>7.54</v>
      </c>
      <c r="EM157">
        <v>7.54</v>
      </c>
      <c r="EN157">
        <v>7.54</v>
      </c>
      <c r="EO157">
        <v>7.54</v>
      </c>
      <c r="EP157">
        <v>7.54</v>
      </c>
      <c r="EQ157">
        <v>7.54</v>
      </c>
      <c r="ER157">
        <v>7.54</v>
      </c>
      <c r="ES157">
        <v>7.54</v>
      </c>
      <c r="ET157">
        <v>7.54</v>
      </c>
      <c r="EU157">
        <v>7.54</v>
      </c>
      <c r="EV157">
        <v>7.54</v>
      </c>
      <c r="EW157">
        <v>7.54</v>
      </c>
      <c r="EX157">
        <v>7.54</v>
      </c>
      <c r="EY157">
        <v>7.54</v>
      </c>
      <c r="EZ157">
        <v>7.54</v>
      </c>
      <c r="FA157">
        <v>7.54</v>
      </c>
      <c r="FB157">
        <v>7.54</v>
      </c>
      <c r="FC157">
        <v>7.54</v>
      </c>
      <c r="FD157">
        <v>7.54</v>
      </c>
      <c r="FE157">
        <v>7.54</v>
      </c>
      <c r="FF157">
        <v>7.54</v>
      </c>
      <c r="FG157">
        <v>7.54</v>
      </c>
      <c r="FH157">
        <v>7.54</v>
      </c>
      <c r="FI157">
        <v>7.54</v>
      </c>
      <c r="FJ157">
        <v>7.54</v>
      </c>
      <c r="FK157">
        <v>7.54</v>
      </c>
      <c r="FL157">
        <v>7.54</v>
      </c>
      <c r="FM157">
        <v>7.54</v>
      </c>
      <c r="FN157">
        <v>7.54</v>
      </c>
      <c r="FO157">
        <v>7.54</v>
      </c>
      <c r="FP157">
        <v>7.54</v>
      </c>
      <c r="FQ157">
        <v>7.54</v>
      </c>
      <c r="FR157">
        <v>7.54</v>
      </c>
      <c r="FS157">
        <v>7.54</v>
      </c>
      <c r="FT157">
        <v>7.54</v>
      </c>
      <c r="FU157">
        <v>7.54</v>
      </c>
      <c r="FV157">
        <v>7.54</v>
      </c>
      <c r="FW157">
        <v>7.54</v>
      </c>
      <c r="FX157">
        <v>7.54</v>
      </c>
      <c r="FY157">
        <v>7.54</v>
      </c>
      <c r="FZ157">
        <v>7.54</v>
      </c>
      <c r="GA157">
        <v>7.54</v>
      </c>
      <c r="GB157">
        <v>7.54</v>
      </c>
      <c r="GC157">
        <v>7.54</v>
      </c>
      <c r="GD157">
        <v>7.54</v>
      </c>
      <c r="GE157">
        <v>7.54</v>
      </c>
      <c r="GF157">
        <v>8.52</v>
      </c>
      <c r="GG157">
        <v>8.52</v>
      </c>
      <c r="GH157">
        <v>8.52</v>
      </c>
      <c r="GI157">
        <v>8.52</v>
      </c>
      <c r="GJ157">
        <v>8.52</v>
      </c>
      <c r="GK157">
        <v>10.24</v>
      </c>
      <c r="GL157">
        <v>10.24</v>
      </c>
      <c r="GM157">
        <v>10.24</v>
      </c>
      <c r="GN157">
        <v>10.24</v>
      </c>
      <c r="GO157">
        <v>10.24</v>
      </c>
      <c r="GP157">
        <v>10.24</v>
      </c>
      <c r="GQ157">
        <v>10.24</v>
      </c>
      <c r="GR157">
        <v>11.35</v>
      </c>
      <c r="GS157">
        <v>11.35</v>
      </c>
      <c r="GT157">
        <v>11.35</v>
      </c>
      <c r="GU157">
        <v>11.35</v>
      </c>
      <c r="GV157">
        <v>11.35</v>
      </c>
      <c r="GW157">
        <v>11.35</v>
      </c>
      <c r="GX157">
        <v>11.35</v>
      </c>
      <c r="GY157">
        <v>11.35</v>
      </c>
      <c r="GZ157">
        <v>11.35</v>
      </c>
      <c r="HA157">
        <v>11.35</v>
      </c>
      <c r="HB157">
        <v>11.35</v>
      </c>
      <c r="HC157">
        <v>11.35</v>
      </c>
      <c r="HD157">
        <v>11.35</v>
      </c>
      <c r="HE157">
        <v>12.4</v>
      </c>
      <c r="HF157">
        <v>13.2</v>
      </c>
      <c r="HG157">
        <v>13.72</v>
      </c>
      <c r="HH157">
        <v>13.72</v>
      </c>
      <c r="HI157">
        <v>13.72</v>
      </c>
      <c r="HJ157">
        <v>13.72</v>
      </c>
      <c r="HK157">
        <v>13.72</v>
      </c>
      <c r="HL157">
        <v>13.72</v>
      </c>
      <c r="HM157">
        <v>13.72</v>
      </c>
      <c r="HN157">
        <v>13.72</v>
      </c>
      <c r="HO157">
        <v>13.72</v>
      </c>
      <c r="HP157">
        <v>13.72</v>
      </c>
      <c r="HQ157">
        <v>13.72</v>
      </c>
      <c r="HR157">
        <v>13.72</v>
      </c>
      <c r="HS157">
        <v>13.72</v>
      </c>
      <c r="HT157">
        <v>13.72</v>
      </c>
      <c r="HU157">
        <v>13.72</v>
      </c>
      <c r="HV157">
        <v>13.72</v>
      </c>
      <c r="HW157">
        <v>13.72</v>
      </c>
      <c r="HX157">
        <v>13.72</v>
      </c>
      <c r="HY157">
        <v>13.72</v>
      </c>
      <c r="HZ157">
        <v>13.72</v>
      </c>
      <c r="IA157">
        <v>13.72</v>
      </c>
      <c r="IB157">
        <v>13.72</v>
      </c>
      <c r="IC157">
        <v>13.72</v>
      </c>
      <c r="ID157">
        <v>13.72</v>
      </c>
      <c r="IE157">
        <v>13.72</v>
      </c>
      <c r="IF157">
        <v>13.72</v>
      </c>
      <c r="IG157">
        <v>13.72</v>
      </c>
      <c r="IH157">
        <v>13.72</v>
      </c>
      <c r="II157">
        <v>13.72</v>
      </c>
      <c r="IJ157">
        <v>13.72</v>
      </c>
      <c r="IK157">
        <v>13.72</v>
      </c>
      <c r="IL157">
        <v>13.72</v>
      </c>
      <c r="IM157">
        <v>13.72</v>
      </c>
      <c r="IN157">
        <v>13.72</v>
      </c>
      <c r="IO157">
        <v>13.72</v>
      </c>
      <c r="IP157">
        <v>13.81</v>
      </c>
      <c r="IQ157">
        <v>14.77</v>
      </c>
      <c r="IR157">
        <v>14.77</v>
      </c>
      <c r="IS157">
        <v>14.77</v>
      </c>
      <c r="IT157">
        <v>14.77</v>
      </c>
      <c r="IU157">
        <v>14.77</v>
      </c>
      <c r="IV157">
        <v>14.77</v>
      </c>
      <c r="IW157">
        <v>14.77</v>
      </c>
      <c r="IX157">
        <v>14.77</v>
      </c>
      <c r="IY157">
        <v>14.77</v>
      </c>
      <c r="IZ157">
        <v>14.77</v>
      </c>
      <c r="JA157">
        <v>14.77</v>
      </c>
      <c r="JB157">
        <v>14.77</v>
      </c>
      <c r="JC157">
        <v>14.77</v>
      </c>
      <c r="JD157">
        <v>14.77</v>
      </c>
      <c r="JE157">
        <v>14.77</v>
      </c>
      <c r="JF157">
        <v>14.77</v>
      </c>
      <c r="JG157">
        <v>14.77</v>
      </c>
      <c r="JH157">
        <v>14.77</v>
      </c>
      <c r="JI157">
        <v>14.77</v>
      </c>
      <c r="JJ157">
        <v>14.77</v>
      </c>
      <c r="JK157">
        <v>14.77</v>
      </c>
      <c r="JL157">
        <v>14.77</v>
      </c>
      <c r="JM157">
        <v>14.77</v>
      </c>
      <c r="JN157">
        <v>14.77</v>
      </c>
      <c r="JO157">
        <v>14.77</v>
      </c>
      <c r="JP157">
        <v>15.97</v>
      </c>
      <c r="JQ157">
        <v>15.97</v>
      </c>
      <c r="JR157">
        <v>15.97</v>
      </c>
      <c r="JS157">
        <v>15.97</v>
      </c>
      <c r="JT157">
        <v>15.97</v>
      </c>
      <c r="JU157">
        <v>15.97</v>
      </c>
      <c r="JV157">
        <v>15.97</v>
      </c>
      <c r="JW157">
        <v>15.97</v>
      </c>
      <c r="JX157">
        <v>15.97</v>
      </c>
      <c r="JY157">
        <v>15.97</v>
      </c>
      <c r="JZ157">
        <v>15.97</v>
      </c>
      <c r="KA157">
        <v>17.309999999999999</v>
      </c>
      <c r="KB157">
        <v>17.309999999999999</v>
      </c>
      <c r="KC157">
        <v>17.309999999999999</v>
      </c>
      <c r="KD157">
        <v>17.309999999999999</v>
      </c>
      <c r="KE157">
        <v>17.309999999999999</v>
      </c>
      <c r="KF157">
        <v>17.309999999999999</v>
      </c>
      <c r="KG157">
        <v>17.309999999999999</v>
      </c>
      <c r="KH157">
        <v>17.309999999999999</v>
      </c>
      <c r="KI157">
        <v>17.309999999999999</v>
      </c>
      <c r="KJ157">
        <v>17.309999999999999</v>
      </c>
      <c r="KK157">
        <v>17.309999999999999</v>
      </c>
      <c r="KL157">
        <v>17.309999999999999</v>
      </c>
      <c r="KM157">
        <v>17.309999999999999</v>
      </c>
      <c r="KN157">
        <v>17.309999999999999</v>
      </c>
      <c r="KO157">
        <v>17.309999999999999</v>
      </c>
      <c r="KP157">
        <v>17.309999999999999</v>
      </c>
      <c r="KQ157">
        <v>17.309999999999999</v>
      </c>
      <c r="KR157">
        <v>17.309999999999999</v>
      </c>
      <c r="KS157">
        <v>17.309999999999999</v>
      </c>
      <c r="KT157">
        <v>17.309999999999999</v>
      </c>
      <c r="KU157">
        <v>17.309999999999999</v>
      </c>
      <c r="KV157">
        <v>17.309999999999999</v>
      </c>
      <c r="KW157">
        <v>17.309999999999999</v>
      </c>
      <c r="KX157">
        <v>17.309999999999999</v>
      </c>
      <c r="KY157">
        <v>17.309999999999999</v>
      </c>
      <c r="KZ157">
        <v>17.309999999999999</v>
      </c>
      <c r="LA157">
        <v>17.309999999999999</v>
      </c>
      <c r="LB157">
        <v>22.24</v>
      </c>
      <c r="LC157">
        <v>23.2</v>
      </c>
      <c r="LD157">
        <v>23.2</v>
      </c>
      <c r="LE157">
        <v>23.2</v>
      </c>
      <c r="LF157">
        <v>23.2</v>
      </c>
      <c r="LG157">
        <v>23.2</v>
      </c>
      <c r="LH157">
        <v>23.2</v>
      </c>
      <c r="LI157">
        <v>23.2</v>
      </c>
      <c r="LJ157">
        <v>23.2</v>
      </c>
      <c r="LK157">
        <v>23.2</v>
      </c>
      <c r="LL157">
        <v>23.2</v>
      </c>
      <c r="LM157">
        <v>23.2</v>
      </c>
      <c r="LN157">
        <v>23.2</v>
      </c>
      <c r="LO157">
        <v>23.2</v>
      </c>
      <c r="LP157">
        <v>23.2</v>
      </c>
      <c r="LQ157">
        <v>23.2</v>
      </c>
      <c r="LR157">
        <v>23.2</v>
      </c>
      <c r="LS157">
        <v>23.2</v>
      </c>
      <c r="LT157">
        <v>23.2</v>
      </c>
      <c r="LU157">
        <v>23.2</v>
      </c>
      <c r="LV157">
        <v>23.2</v>
      </c>
      <c r="LW157">
        <v>23.2</v>
      </c>
      <c r="LX157">
        <v>23.2</v>
      </c>
      <c r="LY157">
        <v>23.2</v>
      </c>
      <c r="LZ157">
        <v>23.2</v>
      </c>
      <c r="MA157">
        <v>23.2</v>
      </c>
      <c r="MB157">
        <v>23.2</v>
      </c>
      <c r="MC157">
        <v>23.2</v>
      </c>
      <c r="MD157">
        <v>23.2</v>
      </c>
      <c r="ME157">
        <v>23.2</v>
      </c>
      <c r="MF157">
        <v>23.2</v>
      </c>
      <c r="MG157">
        <v>23.2</v>
      </c>
      <c r="MH157">
        <v>23.2</v>
      </c>
      <c r="MI157">
        <v>23.2</v>
      </c>
      <c r="MJ157">
        <v>23.2</v>
      </c>
      <c r="MK157">
        <v>23.2</v>
      </c>
      <c r="ML157">
        <v>23.2</v>
      </c>
      <c r="MM157">
        <v>23.2</v>
      </c>
      <c r="MN157">
        <v>23.2</v>
      </c>
      <c r="MO157">
        <v>23.2</v>
      </c>
      <c r="MP157">
        <v>23.2</v>
      </c>
      <c r="MQ157">
        <v>23.2</v>
      </c>
      <c r="MR157">
        <v>24.19</v>
      </c>
      <c r="MS157">
        <v>24.19</v>
      </c>
      <c r="MT157">
        <v>24.19</v>
      </c>
      <c r="MU157">
        <v>24.19</v>
      </c>
      <c r="MV157">
        <v>24.19</v>
      </c>
      <c r="MW157">
        <v>24.19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0.56999999999999995</v>
      </c>
      <c r="K158">
        <v>1.06</v>
      </c>
      <c r="L158">
        <v>1.06</v>
      </c>
      <c r="M158">
        <v>1.06</v>
      </c>
      <c r="N158">
        <v>1.06</v>
      </c>
      <c r="O158">
        <v>1.06</v>
      </c>
      <c r="P158">
        <v>1.06</v>
      </c>
      <c r="Q158">
        <v>1.06</v>
      </c>
      <c r="R158">
        <v>1.06</v>
      </c>
      <c r="S158">
        <v>1.06</v>
      </c>
      <c r="T158">
        <v>1.06</v>
      </c>
      <c r="U158">
        <v>1.06</v>
      </c>
      <c r="V158">
        <v>1.06</v>
      </c>
      <c r="W158">
        <v>1.06</v>
      </c>
      <c r="X158">
        <v>1.06</v>
      </c>
      <c r="Y158">
        <v>1.06</v>
      </c>
      <c r="Z158">
        <v>1.06</v>
      </c>
      <c r="AA158">
        <v>1.06</v>
      </c>
      <c r="AB158">
        <v>1.06</v>
      </c>
      <c r="AC158">
        <v>1.06</v>
      </c>
      <c r="AD158">
        <v>1.06</v>
      </c>
      <c r="AE158">
        <v>1.06</v>
      </c>
      <c r="AF158">
        <v>1.06</v>
      </c>
      <c r="AG158">
        <v>1.06</v>
      </c>
      <c r="AH158">
        <v>1.06</v>
      </c>
      <c r="AI158">
        <v>1.89</v>
      </c>
      <c r="AJ158">
        <v>1.89</v>
      </c>
      <c r="AK158">
        <v>1.89</v>
      </c>
      <c r="AL158">
        <v>1.89</v>
      </c>
      <c r="AM158">
        <v>1.89</v>
      </c>
      <c r="AN158">
        <v>1.89</v>
      </c>
      <c r="AO158">
        <v>1.89</v>
      </c>
      <c r="AP158">
        <v>1.89</v>
      </c>
      <c r="AQ158">
        <v>1.89</v>
      </c>
      <c r="AR158">
        <v>1.89</v>
      </c>
      <c r="AS158">
        <v>1.89</v>
      </c>
      <c r="AT158">
        <v>1.89</v>
      </c>
      <c r="AU158">
        <v>2.38</v>
      </c>
      <c r="AV158">
        <v>2.38</v>
      </c>
      <c r="AW158">
        <v>2.38</v>
      </c>
      <c r="AX158">
        <v>2.38</v>
      </c>
      <c r="AY158">
        <v>2.38</v>
      </c>
      <c r="AZ158">
        <v>2.38</v>
      </c>
      <c r="BA158">
        <v>2.38</v>
      </c>
      <c r="BB158">
        <v>2.38</v>
      </c>
      <c r="BC158">
        <v>2.38</v>
      </c>
      <c r="BD158">
        <v>2.38</v>
      </c>
      <c r="BE158">
        <v>2.38</v>
      </c>
      <c r="BF158">
        <v>2.38</v>
      </c>
      <c r="BG158">
        <v>2.38</v>
      </c>
      <c r="BH158">
        <v>2.38</v>
      </c>
      <c r="BI158">
        <v>2.38</v>
      </c>
      <c r="BJ158">
        <v>2.38</v>
      </c>
      <c r="BK158">
        <v>2.38</v>
      </c>
      <c r="BL158">
        <v>3.01</v>
      </c>
      <c r="BM158">
        <v>3.01</v>
      </c>
      <c r="BN158">
        <v>3.01</v>
      </c>
      <c r="BO158">
        <v>3.01</v>
      </c>
      <c r="BP158">
        <v>3.01</v>
      </c>
      <c r="BQ158">
        <v>3.01</v>
      </c>
      <c r="BR158">
        <v>3.01</v>
      </c>
      <c r="BS158">
        <v>3.01</v>
      </c>
      <c r="BT158">
        <v>3.01</v>
      </c>
      <c r="BU158">
        <v>3.01</v>
      </c>
      <c r="BV158">
        <v>3.01</v>
      </c>
      <c r="BW158">
        <v>3.01</v>
      </c>
      <c r="BX158">
        <v>3.01</v>
      </c>
      <c r="BY158">
        <v>3.01</v>
      </c>
      <c r="BZ158">
        <v>3.01</v>
      </c>
      <c r="CA158">
        <v>3.01</v>
      </c>
      <c r="CB158">
        <v>3.01</v>
      </c>
      <c r="CC158">
        <v>3.01</v>
      </c>
      <c r="CD158">
        <v>3.01</v>
      </c>
      <c r="CE158">
        <v>3.01</v>
      </c>
      <c r="CF158">
        <v>3.01</v>
      </c>
      <c r="CG158">
        <v>3.01</v>
      </c>
      <c r="CH158">
        <v>3.01</v>
      </c>
      <c r="CI158">
        <v>3.48</v>
      </c>
      <c r="CJ158">
        <v>3.48</v>
      </c>
      <c r="CK158">
        <v>3.48</v>
      </c>
      <c r="CL158">
        <v>3.48</v>
      </c>
      <c r="CM158">
        <v>3.48</v>
      </c>
      <c r="CN158">
        <v>3.48</v>
      </c>
      <c r="CO158">
        <v>3.48</v>
      </c>
      <c r="CP158">
        <v>3.48</v>
      </c>
      <c r="CQ158">
        <v>3.48</v>
      </c>
      <c r="CR158">
        <v>3.48</v>
      </c>
      <c r="CS158">
        <v>3.48</v>
      </c>
      <c r="CT158">
        <v>3.48</v>
      </c>
      <c r="CU158">
        <v>3.48</v>
      </c>
      <c r="CV158">
        <v>3.48</v>
      </c>
      <c r="CW158">
        <v>3.48</v>
      </c>
      <c r="CX158">
        <v>3.48</v>
      </c>
      <c r="CY158">
        <v>3.48</v>
      </c>
      <c r="CZ158">
        <v>3.48</v>
      </c>
      <c r="DA158">
        <v>3.48</v>
      </c>
      <c r="DB158">
        <v>3.48</v>
      </c>
      <c r="DC158">
        <v>3.48</v>
      </c>
      <c r="DD158">
        <v>3.48</v>
      </c>
      <c r="DE158">
        <v>3.48</v>
      </c>
      <c r="DF158">
        <v>4.41</v>
      </c>
      <c r="DG158">
        <v>4.41</v>
      </c>
      <c r="DH158">
        <v>4.41</v>
      </c>
      <c r="DI158">
        <v>4.41</v>
      </c>
      <c r="DJ158">
        <v>4.41</v>
      </c>
      <c r="DK158">
        <v>4.41</v>
      </c>
      <c r="DL158">
        <v>4.41</v>
      </c>
      <c r="DM158">
        <v>4.41</v>
      </c>
      <c r="DN158">
        <v>4.41</v>
      </c>
      <c r="DO158">
        <v>4.41</v>
      </c>
      <c r="DP158">
        <v>4.41</v>
      </c>
      <c r="DQ158">
        <v>4.41</v>
      </c>
      <c r="DR158">
        <v>4.41</v>
      </c>
      <c r="DS158">
        <v>4.41</v>
      </c>
      <c r="DT158">
        <v>5.42</v>
      </c>
      <c r="DU158">
        <v>5.42</v>
      </c>
      <c r="DV158">
        <v>5.42</v>
      </c>
      <c r="DW158">
        <v>5.42</v>
      </c>
      <c r="DX158">
        <v>5.42</v>
      </c>
      <c r="DY158">
        <v>5.42</v>
      </c>
      <c r="DZ158">
        <v>5.42</v>
      </c>
      <c r="EA158">
        <v>5.42</v>
      </c>
      <c r="EB158">
        <v>5.42</v>
      </c>
      <c r="EC158">
        <v>5.42</v>
      </c>
      <c r="ED158">
        <v>5.42</v>
      </c>
      <c r="EE158">
        <v>5.42</v>
      </c>
      <c r="EF158">
        <v>5.42</v>
      </c>
      <c r="EG158">
        <v>5.42</v>
      </c>
      <c r="EH158">
        <v>5.42</v>
      </c>
      <c r="EI158">
        <v>5.42</v>
      </c>
      <c r="EJ158">
        <v>5.42</v>
      </c>
      <c r="EK158">
        <v>5.42</v>
      </c>
      <c r="EL158">
        <v>5.42</v>
      </c>
      <c r="EM158">
        <v>5.42</v>
      </c>
      <c r="EN158">
        <v>5.42</v>
      </c>
      <c r="EO158">
        <v>5.42</v>
      </c>
      <c r="EP158">
        <v>5.91</v>
      </c>
      <c r="EQ158">
        <v>5.91</v>
      </c>
      <c r="ER158">
        <v>5.91</v>
      </c>
      <c r="ES158">
        <v>5.91</v>
      </c>
      <c r="ET158">
        <v>5.91</v>
      </c>
      <c r="EU158">
        <v>5.91</v>
      </c>
      <c r="EV158">
        <v>5.91</v>
      </c>
      <c r="EW158">
        <v>5.91</v>
      </c>
      <c r="EX158">
        <v>5.91</v>
      </c>
      <c r="EY158">
        <v>5.91</v>
      </c>
      <c r="EZ158">
        <v>5.91</v>
      </c>
      <c r="FA158">
        <v>5.91</v>
      </c>
      <c r="FB158">
        <v>5.91</v>
      </c>
      <c r="FC158">
        <v>5.91</v>
      </c>
      <c r="FD158">
        <v>5.91</v>
      </c>
      <c r="FE158">
        <v>5.91</v>
      </c>
      <c r="FF158">
        <v>5.91</v>
      </c>
      <c r="FG158">
        <v>5.91</v>
      </c>
      <c r="FH158">
        <v>5.91</v>
      </c>
      <c r="FI158">
        <v>5.91</v>
      </c>
      <c r="FJ158">
        <v>5.91</v>
      </c>
      <c r="FK158">
        <v>5.91</v>
      </c>
      <c r="FL158">
        <v>5.91</v>
      </c>
      <c r="FM158">
        <v>5.91</v>
      </c>
      <c r="FN158">
        <v>5.91</v>
      </c>
      <c r="FO158">
        <v>5.91</v>
      </c>
      <c r="FP158">
        <v>5.91</v>
      </c>
      <c r="FQ158">
        <v>5.91</v>
      </c>
      <c r="FR158">
        <v>5.91</v>
      </c>
      <c r="FS158">
        <v>5.91</v>
      </c>
      <c r="FT158">
        <v>5.91</v>
      </c>
      <c r="FU158">
        <v>5.91</v>
      </c>
      <c r="FV158">
        <v>5.91</v>
      </c>
      <c r="FW158">
        <v>5.91</v>
      </c>
      <c r="FX158">
        <v>5.91</v>
      </c>
      <c r="FY158">
        <v>5.91</v>
      </c>
      <c r="FZ158">
        <v>5.91</v>
      </c>
      <c r="GA158">
        <v>5.91</v>
      </c>
      <c r="GB158">
        <v>5.91</v>
      </c>
      <c r="GC158">
        <v>5.91</v>
      </c>
      <c r="GD158">
        <v>5.91</v>
      </c>
      <c r="GE158">
        <v>5.91</v>
      </c>
      <c r="GF158">
        <v>5.91</v>
      </c>
      <c r="GG158">
        <v>6.37</v>
      </c>
      <c r="GH158">
        <v>6.37</v>
      </c>
      <c r="GI158">
        <v>6.37</v>
      </c>
      <c r="GJ158">
        <v>6.86</v>
      </c>
      <c r="GK158">
        <v>6.86</v>
      </c>
      <c r="GL158">
        <v>6.86</v>
      </c>
      <c r="GM158">
        <v>7.77</v>
      </c>
      <c r="GN158">
        <v>7.77</v>
      </c>
      <c r="GO158">
        <v>7.77</v>
      </c>
      <c r="GP158">
        <v>7.77</v>
      </c>
      <c r="GQ158">
        <v>7.77</v>
      </c>
      <c r="GR158">
        <v>7.77</v>
      </c>
      <c r="GS158">
        <v>7.77</v>
      </c>
      <c r="GT158">
        <v>7.77</v>
      </c>
      <c r="GU158">
        <v>7.77</v>
      </c>
      <c r="GV158">
        <v>7.77</v>
      </c>
      <c r="GW158">
        <v>7.77</v>
      </c>
      <c r="GX158">
        <v>7.77</v>
      </c>
      <c r="GY158">
        <v>7.77</v>
      </c>
      <c r="GZ158">
        <v>7.77</v>
      </c>
      <c r="HA158">
        <v>7.77</v>
      </c>
      <c r="HB158">
        <v>7.77</v>
      </c>
      <c r="HC158">
        <v>7.77</v>
      </c>
      <c r="HD158">
        <v>7.77</v>
      </c>
      <c r="HE158">
        <v>7.77</v>
      </c>
      <c r="HF158">
        <v>7.77</v>
      </c>
      <c r="HG158">
        <v>7.77</v>
      </c>
      <c r="HH158">
        <v>7.77</v>
      </c>
      <c r="HI158">
        <v>7.77</v>
      </c>
      <c r="HJ158">
        <v>7.77</v>
      </c>
      <c r="HK158">
        <v>7.77</v>
      </c>
      <c r="HL158">
        <v>7.77</v>
      </c>
      <c r="HM158">
        <v>7.77</v>
      </c>
      <c r="HN158">
        <v>7.77</v>
      </c>
      <c r="HO158">
        <v>7.77</v>
      </c>
      <c r="HP158">
        <v>7.77</v>
      </c>
      <c r="HQ158">
        <v>7.77</v>
      </c>
      <c r="HR158">
        <v>7.77</v>
      </c>
      <c r="HS158">
        <v>7.77</v>
      </c>
      <c r="HT158">
        <v>7.77</v>
      </c>
      <c r="HU158">
        <v>7.77</v>
      </c>
      <c r="HV158">
        <v>7.77</v>
      </c>
      <c r="HW158">
        <v>7.77</v>
      </c>
      <c r="HX158">
        <v>7.77</v>
      </c>
      <c r="HY158">
        <v>7.77</v>
      </c>
      <c r="HZ158">
        <v>7.77</v>
      </c>
      <c r="IA158">
        <v>7.77</v>
      </c>
      <c r="IB158">
        <v>7.77</v>
      </c>
      <c r="IC158">
        <v>7.77</v>
      </c>
      <c r="ID158">
        <v>7.77</v>
      </c>
      <c r="IE158">
        <v>7.77</v>
      </c>
      <c r="IF158">
        <v>7.77</v>
      </c>
      <c r="IG158">
        <v>7.77</v>
      </c>
      <c r="IH158">
        <v>8.01</v>
      </c>
      <c r="II158">
        <v>8.01</v>
      </c>
      <c r="IJ158">
        <v>8.01</v>
      </c>
      <c r="IK158">
        <v>8.01</v>
      </c>
      <c r="IL158">
        <v>8.01</v>
      </c>
      <c r="IM158">
        <v>8.01</v>
      </c>
      <c r="IN158">
        <v>8.01</v>
      </c>
      <c r="IO158">
        <v>8.01</v>
      </c>
      <c r="IP158">
        <v>8.01</v>
      </c>
      <c r="IQ158">
        <v>8.01</v>
      </c>
      <c r="IR158">
        <v>8.01</v>
      </c>
      <c r="IS158">
        <v>8.01</v>
      </c>
      <c r="IT158">
        <v>8.01</v>
      </c>
      <c r="IU158">
        <v>8.01</v>
      </c>
      <c r="IV158">
        <v>8.01</v>
      </c>
      <c r="IW158">
        <v>8.01</v>
      </c>
      <c r="IX158">
        <v>8.01</v>
      </c>
      <c r="IY158">
        <v>8.01</v>
      </c>
      <c r="IZ158">
        <v>8.01</v>
      </c>
      <c r="JA158">
        <v>8.01</v>
      </c>
      <c r="JB158">
        <v>8.01</v>
      </c>
      <c r="JC158">
        <v>8.01</v>
      </c>
      <c r="JD158">
        <v>8.01</v>
      </c>
      <c r="JE158">
        <v>8.01</v>
      </c>
      <c r="JF158">
        <v>8.01</v>
      </c>
      <c r="JG158">
        <v>8.01</v>
      </c>
      <c r="JH158">
        <v>8.01</v>
      </c>
      <c r="JI158">
        <v>8.01</v>
      </c>
      <c r="JJ158">
        <v>8.01</v>
      </c>
      <c r="JK158">
        <v>8.01</v>
      </c>
      <c r="JL158">
        <v>8.01</v>
      </c>
      <c r="JM158">
        <v>8.01</v>
      </c>
      <c r="JN158">
        <v>8.01</v>
      </c>
      <c r="JO158">
        <v>8.01</v>
      </c>
      <c r="JP158">
        <v>8.01</v>
      </c>
      <c r="JQ158">
        <v>8.01</v>
      </c>
      <c r="JR158">
        <v>8.01</v>
      </c>
      <c r="JS158">
        <v>8.01</v>
      </c>
      <c r="JT158">
        <v>8.01</v>
      </c>
      <c r="JU158">
        <v>8.01</v>
      </c>
      <c r="JV158">
        <v>8.01</v>
      </c>
      <c r="JW158">
        <v>8.01</v>
      </c>
      <c r="JX158">
        <v>8.01</v>
      </c>
      <c r="JY158">
        <v>8.01</v>
      </c>
      <c r="JZ158">
        <v>8.01</v>
      </c>
      <c r="KA158">
        <v>8.01</v>
      </c>
      <c r="KB158">
        <v>8.01</v>
      </c>
      <c r="KC158">
        <v>8.01</v>
      </c>
      <c r="KD158">
        <v>8.01</v>
      </c>
      <c r="KE158">
        <v>8.01</v>
      </c>
      <c r="KF158">
        <v>8.01</v>
      </c>
      <c r="KG158">
        <v>8.01</v>
      </c>
      <c r="KH158">
        <v>8.01</v>
      </c>
      <c r="KI158">
        <v>8.01</v>
      </c>
      <c r="KJ158">
        <v>8.01</v>
      </c>
      <c r="KK158">
        <v>8.01</v>
      </c>
      <c r="KL158">
        <v>8.01</v>
      </c>
      <c r="KM158">
        <v>8.01</v>
      </c>
      <c r="KN158">
        <v>8.01</v>
      </c>
      <c r="KO158">
        <v>8.01</v>
      </c>
      <c r="KP158">
        <v>8.01</v>
      </c>
      <c r="KQ158">
        <v>8.01</v>
      </c>
      <c r="KR158">
        <v>8.01</v>
      </c>
      <c r="KS158">
        <v>8.01</v>
      </c>
      <c r="KT158">
        <v>8.01</v>
      </c>
      <c r="KU158">
        <v>8.01</v>
      </c>
      <c r="KV158">
        <v>8.01</v>
      </c>
      <c r="KW158">
        <v>8.01</v>
      </c>
      <c r="KX158">
        <v>8.01</v>
      </c>
      <c r="KY158">
        <v>8.01</v>
      </c>
      <c r="KZ158">
        <v>8.01</v>
      </c>
      <c r="LA158">
        <v>8.01</v>
      </c>
      <c r="LB158">
        <v>8.01</v>
      </c>
      <c r="LC158">
        <v>8.01</v>
      </c>
      <c r="LD158">
        <v>8.01</v>
      </c>
      <c r="LE158">
        <v>8.01</v>
      </c>
      <c r="LF158">
        <v>8.01</v>
      </c>
      <c r="LG158">
        <v>8.01</v>
      </c>
      <c r="LH158">
        <v>8.01</v>
      </c>
      <c r="LI158">
        <v>8.01</v>
      </c>
      <c r="LJ158">
        <v>8.01</v>
      </c>
      <c r="LK158">
        <v>8.01</v>
      </c>
      <c r="LL158">
        <v>8.01</v>
      </c>
      <c r="LM158">
        <v>8.01</v>
      </c>
      <c r="LN158">
        <v>8.01</v>
      </c>
      <c r="LO158">
        <v>8.01</v>
      </c>
      <c r="LP158">
        <v>8.01</v>
      </c>
      <c r="LQ158">
        <v>8.01</v>
      </c>
      <c r="LR158">
        <v>8.01</v>
      </c>
      <c r="LS158">
        <v>8.01</v>
      </c>
      <c r="LT158">
        <v>8.01</v>
      </c>
      <c r="LU158">
        <v>8.01</v>
      </c>
      <c r="LV158">
        <v>8.01</v>
      </c>
      <c r="LW158">
        <v>8.01</v>
      </c>
      <c r="LX158">
        <v>8.01</v>
      </c>
      <c r="LY158">
        <v>8.01</v>
      </c>
      <c r="LZ158">
        <v>8.01</v>
      </c>
      <c r="MA158">
        <v>8.01</v>
      </c>
      <c r="MB158">
        <v>8.01</v>
      </c>
      <c r="MC158">
        <v>8.01</v>
      </c>
      <c r="MD158">
        <v>8.01</v>
      </c>
      <c r="ME158">
        <v>8.01</v>
      </c>
      <c r="MF158">
        <v>8.01</v>
      </c>
      <c r="MG158">
        <v>8.01</v>
      </c>
      <c r="MH158">
        <v>8.01</v>
      </c>
      <c r="MI158">
        <v>8.01</v>
      </c>
      <c r="MJ158">
        <v>8.01</v>
      </c>
      <c r="MK158">
        <v>8.01</v>
      </c>
      <c r="ML158">
        <v>8.01</v>
      </c>
      <c r="MM158">
        <v>8.01</v>
      </c>
      <c r="MN158">
        <v>8.01</v>
      </c>
      <c r="MO158">
        <v>8.01</v>
      </c>
      <c r="MP158">
        <v>8.01</v>
      </c>
      <c r="MQ158">
        <v>8.01</v>
      </c>
      <c r="MR158">
        <v>8.01</v>
      </c>
      <c r="MS158">
        <v>8.01</v>
      </c>
      <c r="MT158">
        <v>8.01</v>
      </c>
      <c r="MU158">
        <v>8.01</v>
      </c>
      <c r="MV158">
        <v>8.01</v>
      </c>
      <c r="MW158">
        <v>8.01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0.66</v>
      </c>
      <c r="H159">
        <v>0.66</v>
      </c>
      <c r="I159">
        <v>0.66</v>
      </c>
      <c r="J159">
        <v>0.66</v>
      </c>
      <c r="K159">
        <v>0.66</v>
      </c>
      <c r="L159">
        <v>0.66</v>
      </c>
      <c r="M159">
        <v>0.66</v>
      </c>
      <c r="N159">
        <v>0.66</v>
      </c>
      <c r="O159">
        <v>0.66</v>
      </c>
      <c r="P159">
        <v>0.66</v>
      </c>
      <c r="Q159">
        <v>0.66</v>
      </c>
      <c r="R159">
        <v>0.66</v>
      </c>
      <c r="S159">
        <v>0.66</v>
      </c>
      <c r="T159">
        <v>0.66</v>
      </c>
      <c r="U159">
        <v>0.66</v>
      </c>
      <c r="V159">
        <v>0.66</v>
      </c>
      <c r="W159">
        <v>0.66</v>
      </c>
      <c r="X159">
        <v>0.66</v>
      </c>
      <c r="Y159">
        <v>0.66</v>
      </c>
      <c r="Z159">
        <v>0.66</v>
      </c>
      <c r="AA159">
        <v>0.66</v>
      </c>
      <c r="AB159">
        <v>0.66</v>
      </c>
      <c r="AC159">
        <v>0.66</v>
      </c>
      <c r="AD159">
        <v>0.66</v>
      </c>
      <c r="AE159">
        <v>0.66</v>
      </c>
      <c r="AF159">
        <v>0.66</v>
      </c>
      <c r="AG159">
        <v>0.66</v>
      </c>
      <c r="AH159">
        <v>0.66</v>
      </c>
      <c r="AI159">
        <v>0.75</v>
      </c>
      <c r="AJ159">
        <v>7.96</v>
      </c>
      <c r="AK159">
        <v>8.7100000000000009</v>
      </c>
      <c r="AL159">
        <v>9.81</v>
      </c>
      <c r="AM159">
        <v>9.81</v>
      </c>
      <c r="AN159">
        <v>9.81</v>
      </c>
      <c r="AO159">
        <v>9.81</v>
      </c>
      <c r="AP159">
        <v>9.81</v>
      </c>
      <c r="AQ159">
        <v>9.81</v>
      </c>
      <c r="AR159">
        <v>9.81</v>
      </c>
      <c r="AS159">
        <v>9.81</v>
      </c>
      <c r="AT159">
        <v>9.81</v>
      </c>
      <c r="AU159">
        <v>9.81</v>
      </c>
      <c r="AV159">
        <v>9.81</v>
      </c>
      <c r="AW159">
        <v>9.81</v>
      </c>
      <c r="AX159">
        <v>9.81</v>
      </c>
      <c r="AY159">
        <v>9.81</v>
      </c>
      <c r="AZ159">
        <v>9.81</v>
      </c>
      <c r="BA159">
        <v>9.81</v>
      </c>
      <c r="BB159">
        <v>9.81</v>
      </c>
      <c r="BC159">
        <v>9.81</v>
      </c>
      <c r="BD159">
        <v>9.81</v>
      </c>
      <c r="BE159">
        <v>9.81</v>
      </c>
      <c r="BF159">
        <v>9.81</v>
      </c>
      <c r="BG159">
        <v>9.81</v>
      </c>
      <c r="BH159">
        <v>9.81</v>
      </c>
      <c r="BI159">
        <v>9.81</v>
      </c>
      <c r="BJ159">
        <v>9.81</v>
      </c>
      <c r="BK159">
        <v>9.81</v>
      </c>
      <c r="BL159">
        <v>9.81</v>
      </c>
      <c r="BM159">
        <v>9.81</v>
      </c>
      <c r="BN159">
        <v>9.81</v>
      </c>
      <c r="BO159">
        <v>9.81</v>
      </c>
      <c r="BP159">
        <v>9.81</v>
      </c>
      <c r="BQ159">
        <v>9.81</v>
      </c>
      <c r="BR159">
        <v>9.81</v>
      </c>
      <c r="BS159">
        <v>9.81</v>
      </c>
      <c r="BT159">
        <v>9.81</v>
      </c>
      <c r="BU159">
        <v>9.81</v>
      </c>
      <c r="BV159">
        <v>9.81</v>
      </c>
      <c r="BW159">
        <v>9.81</v>
      </c>
      <c r="BX159">
        <v>9.81</v>
      </c>
      <c r="BY159">
        <v>9.81</v>
      </c>
      <c r="BZ159">
        <v>9.81</v>
      </c>
      <c r="CA159">
        <v>9.81</v>
      </c>
      <c r="CB159">
        <v>9.81</v>
      </c>
      <c r="CC159">
        <v>9.81</v>
      </c>
      <c r="CD159">
        <v>9.81</v>
      </c>
      <c r="CE159">
        <v>9.81</v>
      </c>
      <c r="CF159">
        <v>9.81</v>
      </c>
      <c r="CG159">
        <v>9.81</v>
      </c>
      <c r="CH159">
        <v>9.81</v>
      </c>
      <c r="CI159">
        <v>9.81</v>
      </c>
      <c r="CJ159">
        <v>9.81</v>
      </c>
      <c r="CK159">
        <v>9.81</v>
      </c>
      <c r="CL159">
        <v>9.81</v>
      </c>
      <c r="CM159">
        <v>9.81</v>
      </c>
      <c r="CN159">
        <v>9.81</v>
      </c>
      <c r="CO159">
        <v>9.81</v>
      </c>
      <c r="CP159">
        <v>9.81</v>
      </c>
      <c r="CQ159">
        <v>9.81</v>
      </c>
      <c r="CR159">
        <v>9.81</v>
      </c>
      <c r="CS159">
        <v>9.81</v>
      </c>
      <c r="CT159">
        <v>10.37</v>
      </c>
      <c r="CU159">
        <v>10.37</v>
      </c>
      <c r="CV159">
        <v>10.37</v>
      </c>
      <c r="CW159">
        <v>10.37</v>
      </c>
      <c r="CX159">
        <v>10.37</v>
      </c>
      <c r="CY159">
        <v>10.37</v>
      </c>
      <c r="CZ159">
        <v>10.37</v>
      </c>
      <c r="DA159">
        <v>10.37</v>
      </c>
      <c r="DB159">
        <v>10.37</v>
      </c>
      <c r="DC159">
        <v>10.37</v>
      </c>
      <c r="DD159">
        <v>10.37</v>
      </c>
      <c r="DE159">
        <v>10.37</v>
      </c>
      <c r="DF159">
        <v>10.37</v>
      </c>
      <c r="DG159">
        <v>10.37</v>
      </c>
      <c r="DH159">
        <v>10.37</v>
      </c>
      <c r="DI159">
        <v>10.37</v>
      </c>
      <c r="DJ159">
        <v>10.37</v>
      </c>
      <c r="DK159">
        <v>10.37</v>
      </c>
      <c r="DL159">
        <v>10.37</v>
      </c>
      <c r="DM159">
        <v>10.37</v>
      </c>
      <c r="DN159">
        <v>10.37</v>
      </c>
      <c r="DO159">
        <v>10.37</v>
      </c>
      <c r="DP159">
        <v>10.37</v>
      </c>
      <c r="DQ159">
        <v>10.37</v>
      </c>
      <c r="DR159">
        <v>10.37</v>
      </c>
      <c r="DS159">
        <v>10.37</v>
      </c>
      <c r="DT159">
        <v>10.37</v>
      </c>
      <c r="DU159">
        <v>10.37</v>
      </c>
      <c r="DV159">
        <v>10.37</v>
      </c>
      <c r="DW159">
        <v>10.37</v>
      </c>
      <c r="DX159">
        <v>10.37</v>
      </c>
      <c r="DY159">
        <v>10.37</v>
      </c>
      <c r="DZ159">
        <v>10.37</v>
      </c>
      <c r="EA159">
        <v>10.37</v>
      </c>
      <c r="EB159">
        <v>10.37</v>
      </c>
      <c r="EC159">
        <v>10.37</v>
      </c>
      <c r="ED159">
        <v>10.37</v>
      </c>
      <c r="EE159">
        <v>10.37</v>
      </c>
      <c r="EF159">
        <v>10.37</v>
      </c>
      <c r="EG159">
        <v>10.37</v>
      </c>
      <c r="EH159">
        <v>10.37</v>
      </c>
      <c r="EI159">
        <v>10.37</v>
      </c>
      <c r="EJ159">
        <v>10.37</v>
      </c>
      <c r="EK159">
        <v>10.37</v>
      </c>
      <c r="EL159">
        <v>10.37</v>
      </c>
      <c r="EM159">
        <v>10.37</v>
      </c>
      <c r="EN159">
        <v>10.37</v>
      </c>
      <c r="EO159">
        <v>10.37</v>
      </c>
      <c r="EP159">
        <v>10.37</v>
      </c>
      <c r="EQ159">
        <v>10.37</v>
      </c>
      <c r="ER159">
        <v>10.37</v>
      </c>
      <c r="ES159">
        <v>10.37</v>
      </c>
      <c r="ET159">
        <v>10.37</v>
      </c>
      <c r="EU159">
        <v>10.37</v>
      </c>
      <c r="EV159">
        <v>10.37</v>
      </c>
      <c r="EW159">
        <v>10.37</v>
      </c>
      <c r="EX159">
        <v>10.37</v>
      </c>
      <c r="EY159">
        <v>10.37</v>
      </c>
      <c r="EZ159">
        <v>10.37</v>
      </c>
      <c r="FA159">
        <v>10.37</v>
      </c>
      <c r="FB159">
        <v>10.37</v>
      </c>
      <c r="FC159">
        <v>10.37</v>
      </c>
      <c r="FD159">
        <v>10.37</v>
      </c>
      <c r="FE159">
        <v>10.37</v>
      </c>
      <c r="FF159">
        <v>10.37</v>
      </c>
      <c r="FG159">
        <v>10.37</v>
      </c>
      <c r="FH159">
        <v>10.37</v>
      </c>
      <c r="FI159">
        <v>10.37</v>
      </c>
      <c r="FJ159">
        <v>10.37</v>
      </c>
      <c r="FK159">
        <v>10.37</v>
      </c>
      <c r="FL159">
        <v>10.37</v>
      </c>
      <c r="FM159">
        <v>10.37</v>
      </c>
      <c r="FN159">
        <v>10.37</v>
      </c>
      <c r="FO159">
        <v>10.37</v>
      </c>
      <c r="FP159">
        <v>10.37</v>
      </c>
      <c r="FQ159">
        <v>10.37</v>
      </c>
      <c r="FR159">
        <v>10.37</v>
      </c>
      <c r="FS159">
        <v>10.37</v>
      </c>
      <c r="FT159">
        <v>10.37</v>
      </c>
      <c r="FU159">
        <v>10.37</v>
      </c>
      <c r="FV159">
        <v>10.37</v>
      </c>
      <c r="FW159">
        <v>10.37</v>
      </c>
      <c r="FX159">
        <v>10.37</v>
      </c>
      <c r="FY159">
        <v>10.37</v>
      </c>
      <c r="FZ159">
        <v>10.37</v>
      </c>
      <c r="GA159">
        <v>10.37</v>
      </c>
      <c r="GB159">
        <v>10.37</v>
      </c>
      <c r="GC159">
        <v>10.37</v>
      </c>
      <c r="GD159">
        <v>10.37</v>
      </c>
      <c r="GE159">
        <v>10.37</v>
      </c>
      <c r="GF159">
        <v>10.37</v>
      </c>
      <c r="GG159">
        <v>11.69</v>
      </c>
      <c r="GH159">
        <v>11.69</v>
      </c>
      <c r="GI159">
        <v>11.69</v>
      </c>
      <c r="GJ159">
        <v>11.69</v>
      </c>
      <c r="GK159">
        <v>11.69</v>
      </c>
      <c r="GL159">
        <v>11.69</v>
      </c>
      <c r="GM159">
        <v>11.69</v>
      </c>
      <c r="GN159">
        <v>11.69</v>
      </c>
      <c r="GO159">
        <v>11.69</v>
      </c>
      <c r="GP159">
        <v>11.69</v>
      </c>
      <c r="GQ159">
        <v>13.41</v>
      </c>
      <c r="GR159">
        <v>13.41</v>
      </c>
      <c r="GS159">
        <v>13.41</v>
      </c>
      <c r="GT159">
        <v>13.41</v>
      </c>
      <c r="GU159">
        <v>13.41</v>
      </c>
      <c r="GV159">
        <v>13.41</v>
      </c>
      <c r="GW159">
        <v>13.41</v>
      </c>
      <c r="GX159">
        <v>13.41</v>
      </c>
      <c r="GY159">
        <v>13.41</v>
      </c>
      <c r="GZ159">
        <v>13.41</v>
      </c>
      <c r="HA159">
        <v>13.41</v>
      </c>
      <c r="HB159">
        <v>13.41</v>
      </c>
      <c r="HC159">
        <v>13.41</v>
      </c>
      <c r="HD159">
        <v>13.41</v>
      </c>
      <c r="HE159">
        <v>13.41</v>
      </c>
      <c r="HF159">
        <v>13.41</v>
      </c>
      <c r="HG159">
        <v>13.41</v>
      </c>
      <c r="HH159">
        <v>13.41</v>
      </c>
      <c r="HI159">
        <v>13.41</v>
      </c>
      <c r="HJ159">
        <v>13.41</v>
      </c>
      <c r="HK159">
        <v>13.41</v>
      </c>
      <c r="HL159">
        <v>13.41</v>
      </c>
      <c r="HM159">
        <v>13.41</v>
      </c>
      <c r="HN159">
        <v>13.41</v>
      </c>
      <c r="HO159">
        <v>13.41</v>
      </c>
      <c r="HP159">
        <v>13.41</v>
      </c>
      <c r="HQ159">
        <v>14.37</v>
      </c>
      <c r="HR159">
        <v>14.37</v>
      </c>
      <c r="HS159">
        <v>14.37</v>
      </c>
      <c r="HT159">
        <v>14.37</v>
      </c>
      <c r="HU159">
        <v>14.37</v>
      </c>
      <c r="HV159">
        <v>14.37</v>
      </c>
      <c r="HW159">
        <v>14.37</v>
      </c>
      <c r="HX159">
        <v>14.37</v>
      </c>
      <c r="HY159">
        <v>14.37</v>
      </c>
      <c r="HZ159">
        <v>15.54</v>
      </c>
      <c r="IA159">
        <v>15.54</v>
      </c>
      <c r="IB159">
        <v>15.54</v>
      </c>
      <c r="IC159">
        <v>15.54</v>
      </c>
      <c r="ID159">
        <v>18.47</v>
      </c>
      <c r="IE159">
        <v>19.79</v>
      </c>
      <c r="IF159">
        <v>19.79</v>
      </c>
      <c r="IG159">
        <v>19.79</v>
      </c>
      <c r="IH159">
        <v>19.989999999999998</v>
      </c>
      <c r="II159">
        <v>22.12</v>
      </c>
      <c r="IJ159">
        <v>24.67</v>
      </c>
      <c r="IK159">
        <v>24.75</v>
      </c>
      <c r="IL159">
        <v>28.86</v>
      </c>
      <c r="IM159">
        <v>28.86</v>
      </c>
      <c r="IN159">
        <v>28.86</v>
      </c>
      <c r="IO159">
        <v>28.86</v>
      </c>
      <c r="IP159">
        <v>28.86</v>
      </c>
      <c r="IQ159">
        <v>28.86</v>
      </c>
      <c r="IR159">
        <v>28.86</v>
      </c>
      <c r="IS159">
        <v>28.86</v>
      </c>
      <c r="IT159">
        <v>28.86</v>
      </c>
      <c r="IU159">
        <v>28.86</v>
      </c>
      <c r="IV159">
        <v>28.86</v>
      </c>
      <c r="IW159">
        <v>28.86</v>
      </c>
      <c r="IX159">
        <v>28.86</v>
      </c>
      <c r="IY159">
        <v>28.86</v>
      </c>
      <c r="IZ159">
        <v>28.86</v>
      </c>
      <c r="JA159">
        <v>28.86</v>
      </c>
      <c r="JB159">
        <v>28.86</v>
      </c>
      <c r="JC159">
        <v>28.86</v>
      </c>
      <c r="JD159">
        <v>28.86</v>
      </c>
      <c r="JE159">
        <v>28.86</v>
      </c>
      <c r="JF159">
        <v>28.86</v>
      </c>
      <c r="JG159">
        <v>28.86</v>
      </c>
      <c r="JH159">
        <v>28.86</v>
      </c>
      <c r="JI159">
        <v>28.86</v>
      </c>
      <c r="JJ159">
        <v>28.86</v>
      </c>
      <c r="JK159">
        <v>28.86</v>
      </c>
      <c r="JL159">
        <v>28.86</v>
      </c>
      <c r="JM159">
        <v>28.86</v>
      </c>
      <c r="JN159">
        <v>28.86</v>
      </c>
      <c r="JO159">
        <v>28.86</v>
      </c>
      <c r="JP159">
        <v>28.86</v>
      </c>
      <c r="JQ159">
        <v>28.86</v>
      </c>
      <c r="JR159">
        <v>28.86</v>
      </c>
      <c r="JS159">
        <v>28.86</v>
      </c>
      <c r="JT159">
        <v>28.86</v>
      </c>
      <c r="JU159">
        <v>28.86</v>
      </c>
      <c r="JV159">
        <v>28.86</v>
      </c>
      <c r="JW159">
        <v>28.86</v>
      </c>
      <c r="JX159">
        <v>28.86</v>
      </c>
      <c r="JY159">
        <v>28.86</v>
      </c>
      <c r="JZ159">
        <v>28.86</v>
      </c>
      <c r="KA159">
        <v>28.86</v>
      </c>
      <c r="KB159">
        <v>28.86</v>
      </c>
      <c r="KC159">
        <v>28.86</v>
      </c>
      <c r="KD159">
        <v>28.86</v>
      </c>
      <c r="KE159">
        <v>28.86</v>
      </c>
      <c r="KF159">
        <v>28.86</v>
      </c>
      <c r="KG159">
        <v>28.86</v>
      </c>
      <c r="KH159">
        <v>28.86</v>
      </c>
      <c r="KI159">
        <v>28.86</v>
      </c>
      <c r="KJ159">
        <v>28.86</v>
      </c>
      <c r="KK159">
        <v>28.86</v>
      </c>
      <c r="KL159">
        <v>28.86</v>
      </c>
      <c r="KM159">
        <v>28.86</v>
      </c>
      <c r="KN159">
        <v>28.86</v>
      </c>
      <c r="KO159">
        <v>28.86</v>
      </c>
      <c r="KP159">
        <v>28.86</v>
      </c>
      <c r="KQ159">
        <v>28.86</v>
      </c>
      <c r="KR159">
        <v>28.86</v>
      </c>
      <c r="KS159">
        <v>28.86</v>
      </c>
      <c r="KT159">
        <v>28.86</v>
      </c>
      <c r="KU159">
        <v>28.86</v>
      </c>
      <c r="KV159">
        <v>28.86</v>
      </c>
      <c r="KW159">
        <v>28.86</v>
      </c>
      <c r="KX159">
        <v>28.86</v>
      </c>
      <c r="KY159">
        <v>28.86</v>
      </c>
      <c r="KZ159">
        <v>28.86</v>
      </c>
      <c r="LA159">
        <v>28.86</v>
      </c>
      <c r="LB159">
        <v>28.86</v>
      </c>
      <c r="LC159">
        <v>28.86</v>
      </c>
      <c r="LD159">
        <v>28.86</v>
      </c>
      <c r="LE159">
        <v>28.86</v>
      </c>
      <c r="LF159">
        <v>28.86</v>
      </c>
      <c r="LG159">
        <v>28.86</v>
      </c>
      <c r="LH159">
        <v>28.86</v>
      </c>
      <c r="LI159">
        <v>28.86</v>
      </c>
      <c r="LJ159">
        <v>28.86</v>
      </c>
      <c r="LK159">
        <v>28.86</v>
      </c>
      <c r="LL159">
        <v>28.86</v>
      </c>
      <c r="LM159">
        <v>28.86</v>
      </c>
      <c r="LN159">
        <v>28.86</v>
      </c>
      <c r="LO159">
        <v>28.86</v>
      </c>
      <c r="LP159">
        <v>28.86</v>
      </c>
      <c r="LQ159">
        <v>28.86</v>
      </c>
      <c r="LR159">
        <v>28.86</v>
      </c>
      <c r="LS159">
        <v>28.86</v>
      </c>
      <c r="LT159">
        <v>28.86</v>
      </c>
      <c r="LU159">
        <v>28.86</v>
      </c>
      <c r="LV159">
        <v>28.86</v>
      </c>
      <c r="LW159">
        <v>28.86</v>
      </c>
      <c r="LX159">
        <v>28.86</v>
      </c>
      <c r="LY159">
        <v>28.86</v>
      </c>
      <c r="LZ159">
        <v>28.86</v>
      </c>
      <c r="MA159">
        <v>28.86</v>
      </c>
      <c r="MB159">
        <v>28.86</v>
      </c>
      <c r="MC159">
        <v>28.86</v>
      </c>
      <c r="MD159">
        <v>28.86</v>
      </c>
      <c r="ME159">
        <v>28.86</v>
      </c>
      <c r="MF159">
        <v>28.86</v>
      </c>
      <c r="MG159">
        <v>28.86</v>
      </c>
      <c r="MH159">
        <v>33.82</v>
      </c>
      <c r="MI159">
        <v>40.270000000000003</v>
      </c>
      <c r="MJ159">
        <v>45.98</v>
      </c>
      <c r="MK159">
        <v>48.84</v>
      </c>
      <c r="ML159">
        <v>48.84</v>
      </c>
      <c r="MM159">
        <v>48.84</v>
      </c>
      <c r="MN159">
        <v>48.84</v>
      </c>
      <c r="MO159">
        <v>48.84</v>
      </c>
      <c r="MP159">
        <v>48.84</v>
      </c>
      <c r="MQ159">
        <v>48.84</v>
      </c>
      <c r="MR159">
        <v>48.84</v>
      </c>
      <c r="MS159">
        <v>48.84</v>
      </c>
      <c r="MT159">
        <v>48.84</v>
      </c>
      <c r="MU159">
        <v>48.84</v>
      </c>
      <c r="MV159">
        <v>48.84</v>
      </c>
      <c r="MW159">
        <v>48.84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7DA1-9B61-9E48-B11C-10200E702C56}">
  <dimension ref="A1:MW162"/>
  <sheetViews>
    <sheetView topLeftCell="A133" workbookViewId="0">
      <selection activeCell="B101" sqref="B101:MW162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0.53</v>
      </c>
      <c r="G2">
        <v>0.53</v>
      </c>
      <c r="H2">
        <v>0.53</v>
      </c>
      <c r="I2">
        <v>0.53</v>
      </c>
      <c r="J2">
        <v>0.53</v>
      </c>
      <c r="K2">
        <v>0.53</v>
      </c>
      <c r="L2">
        <v>0.53</v>
      </c>
      <c r="M2">
        <v>0.53</v>
      </c>
      <c r="N2">
        <v>0.53</v>
      </c>
      <c r="O2">
        <v>0.53</v>
      </c>
      <c r="P2">
        <v>0.53</v>
      </c>
      <c r="Q2">
        <v>0.53</v>
      </c>
      <c r="R2">
        <v>0.53</v>
      </c>
      <c r="S2">
        <v>1.21</v>
      </c>
      <c r="T2">
        <v>1.21</v>
      </c>
      <c r="U2">
        <v>1.21</v>
      </c>
      <c r="V2">
        <v>1.21</v>
      </c>
      <c r="W2">
        <v>1.21</v>
      </c>
      <c r="X2">
        <v>1.21</v>
      </c>
      <c r="Y2">
        <v>1.21</v>
      </c>
      <c r="Z2">
        <v>1.21</v>
      </c>
      <c r="AA2">
        <v>1.21</v>
      </c>
      <c r="AB2">
        <v>1.21</v>
      </c>
      <c r="AC2">
        <v>1.21</v>
      </c>
      <c r="AD2">
        <v>1.21</v>
      </c>
      <c r="AE2">
        <v>1.21</v>
      </c>
      <c r="AF2">
        <v>1.21</v>
      </c>
      <c r="AG2">
        <v>1.21</v>
      </c>
      <c r="AH2">
        <v>1.21</v>
      </c>
      <c r="AI2">
        <v>1.21</v>
      </c>
      <c r="AJ2">
        <v>1.21</v>
      </c>
      <c r="AK2">
        <v>1.21</v>
      </c>
      <c r="AL2">
        <v>1.21</v>
      </c>
      <c r="AM2">
        <v>1.21</v>
      </c>
      <c r="AN2">
        <v>1.21</v>
      </c>
      <c r="AO2">
        <v>1.21</v>
      </c>
      <c r="AP2">
        <v>1.21</v>
      </c>
      <c r="AQ2">
        <v>1.21</v>
      </c>
      <c r="AR2">
        <v>1.21</v>
      </c>
      <c r="AS2">
        <v>1.21</v>
      </c>
      <c r="AT2">
        <v>1.21</v>
      </c>
      <c r="AU2">
        <v>1.21</v>
      </c>
      <c r="AV2">
        <v>1.21</v>
      </c>
      <c r="AW2">
        <v>1.21</v>
      </c>
      <c r="AX2">
        <v>2.1</v>
      </c>
      <c r="AY2">
        <v>2.1</v>
      </c>
      <c r="AZ2">
        <v>2.1</v>
      </c>
      <c r="BA2">
        <v>2.1</v>
      </c>
      <c r="BB2">
        <v>2.1</v>
      </c>
      <c r="BC2">
        <v>2.1</v>
      </c>
      <c r="BD2">
        <v>2.1</v>
      </c>
      <c r="BE2">
        <v>2.1</v>
      </c>
      <c r="BF2">
        <v>3.14</v>
      </c>
      <c r="BG2">
        <v>3.14</v>
      </c>
      <c r="BH2">
        <v>3.14</v>
      </c>
      <c r="BI2">
        <v>3.14</v>
      </c>
      <c r="BJ2">
        <v>3.14</v>
      </c>
      <c r="BK2">
        <v>3.14</v>
      </c>
      <c r="BL2">
        <v>3.14</v>
      </c>
      <c r="BM2">
        <v>3.14</v>
      </c>
      <c r="BN2">
        <v>3.14</v>
      </c>
      <c r="BO2">
        <v>3.14</v>
      </c>
      <c r="BP2">
        <v>3.14</v>
      </c>
      <c r="BQ2">
        <v>3.14</v>
      </c>
      <c r="BR2">
        <v>3.14</v>
      </c>
      <c r="BS2">
        <v>3.14</v>
      </c>
      <c r="BT2">
        <v>3.14</v>
      </c>
      <c r="BU2">
        <v>3.14</v>
      </c>
      <c r="BV2">
        <v>3.14</v>
      </c>
      <c r="BW2">
        <v>3.14</v>
      </c>
      <c r="BX2">
        <v>3.14</v>
      </c>
      <c r="BY2">
        <v>3.14</v>
      </c>
      <c r="BZ2">
        <v>3.14</v>
      </c>
      <c r="CA2">
        <v>3.14</v>
      </c>
      <c r="CB2">
        <v>3.14</v>
      </c>
      <c r="CC2">
        <v>3.14</v>
      </c>
      <c r="CD2">
        <v>3.14</v>
      </c>
      <c r="CE2">
        <v>3.14</v>
      </c>
      <c r="CF2">
        <v>3.14</v>
      </c>
      <c r="CG2">
        <v>3.14</v>
      </c>
      <c r="CH2">
        <v>3.14</v>
      </c>
      <c r="CI2">
        <v>3.69</v>
      </c>
      <c r="CJ2">
        <v>3.69</v>
      </c>
      <c r="CK2">
        <v>3.69</v>
      </c>
      <c r="CL2">
        <v>3.69</v>
      </c>
      <c r="CM2">
        <v>3.69</v>
      </c>
      <c r="CN2">
        <v>3.69</v>
      </c>
      <c r="CO2">
        <v>4.66</v>
      </c>
      <c r="CP2">
        <v>4.66</v>
      </c>
      <c r="CQ2">
        <v>4.66</v>
      </c>
      <c r="CR2">
        <v>4.72</v>
      </c>
      <c r="CS2">
        <v>4.72</v>
      </c>
      <c r="CT2">
        <v>4.72</v>
      </c>
      <c r="CU2">
        <v>4.72</v>
      </c>
      <c r="CV2">
        <v>4.72</v>
      </c>
      <c r="CW2">
        <v>4.72</v>
      </c>
      <c r="CX2">
        <v>4.72</v>
      </c>
      <c r="CY2">
        <v>4.72</v>
      </c>
      <c r="CZ2">
        <v>6.19</v>
      </c>
      <c r="DA2">
        <v>6.19</v>
      </c>
      <c r="DB2">
        <v>6.19</v>
      </c>
      <c r="DC2">
        <v>6.19</v>
      </c>
      <c r="DD2">
        <v>6.19</v>
      </c>
      <c r="DE2">
        <v>6.19</v>
      </c>
      <c r="DF2">
        <v>6.19</v>
      </c>
      <c r="DG2">
        <v>7.06</v>
      </c>
      <c r="DH2">
        <v>8.17</v>
      </c>
      <c r="DI2">
        <v>8.17</v>
      </c>
      <c r="DJ2">
        <v>8.17</v>
      </c>
      <c r="DK2">
        <v>8.17</v>
      </c>
      <c r="DL2">
        <v>8.17</v>
      </c>
      <c r="DM2">
        <v>8.17</v>
      </c>
      <c r="DN2">
        <v>8.17</v>
      </c>
      <c r="DO2">
        <v>8.17</v>
      </c>
      <c r="DP2">
        <v>8.17</v>
      </c>
      <c r="DQ2">
        <v>8.17</v>
      </c>
      <c r="DR2">
        <v>8.17</v>
      </c>
      <c r="DS2">
        <v>8.17</v>
      </c>
      <c r="DT2">
        <v>9.11</v>
      </c>
      <c r="DU2">
        <v>9.11</v>
      </c>
      <c r="DV2">
        <v>9.11</v>
      </c>
      <c r="DW2">
        <v>9.11</v>
      </c>
      <c r="DX2">
        <v>9.11</v>
      </c>
      <c r="DY2">
        <v>9.11</v>
      </c>
      <c r="DZ2">
        <v>9.11</v>
      </c>
      <c r="EA2">
        <v>9.11</v>
      </c>
      <c r="EB2">
        <v>9.11</v>
      </c>
      <c r="EC2">
        <v>9.11</v>
      </c>
      <c r="ED2">
        <v>9.11</v>
      </c>
      <c r="EE2">
        <v>9.11</v>
      </c>
      <c r="EF2">
        <v>9.11</v>
      </c>
      <c r="EG2">
        <v>9.11</v>
      </c>
      <c r="EH2">
        <v>9.11</v>
      </c>
      <c r="EI2">
        <v>9.11</v>
      </c>
      <c r="EJ2">
        <v>9.11</v>
      </c>
      <c r="EK2">
        <v>9.11</v>
      </c>
      <c r="EL2">
        <v>9.11</v>
      </c>
      <c r="EM2">
        <v>9.11</v>
      </c>
      <c r="EN2">
        <v>9.11</v>
      </c>
      <c r="EO2">
        <v>9.11</v>
      </c>
      <c r="EP2">
        <v>9.11</v>
      </c>
      <c r="EQ2">
        <v>10.27</v>
      </c>
      <c r="ER2">
        <v>10.27</v>
      </c>
      <c r="ES2">
        <v>10.27</v>
      </c>
      <c r="ET2">
        <v>10.27</v>
      </c>
      <c r="EU2">
        <v>10.27</v>
      </c>
      <c r="EV2">
        <v>11.04</v>
      </c>
      <c r="EW2">
        <v>12.08</v>
      </c>
      <c r="EX2">
        <v>12.08</v>
      </c>
      <c r="EY2">
        <v>12.08</v>
      </c>
      <c r="EZ2">
        <v>12.08</v>
      </c>
      <c r="FA2">
        <v>12.08</v>
      </c>
      <c r="FB2">
        <v>12.08</v>
      </c>
      <c r="FC2">
        <v>12.08</v>
      </c>
      <c r="FD2">
        <v>12.08</v>
      </c>
      <c r="FE2">
        <v>12.08</v>
      </c>
      <c r="FF2">
        <v>12.08</v>
      </c>
      <c r="FG2">
        <v>12.08</v>
      </c>
      <c r="FH2">
        <v>12.08</v>
      </c>
      <c r="FI2">
        <v>12.08</v>
      </c>
      <c r="FJ2">
        <v>12.08</v>
      </c>
      <c r="FK2">
        <v>12.08</v>
      </c>
      <c r="FL2">
        <v>12.08</v>
      </c>
      <c r="FM2">
        <v>12.08</v>
      </c>
      <c r="FN2">
        <v>12.08</v>
      </c>
      <c r="FO2">
        <v>12.08</v>
      </c>
      <c r="FP2">
        <v>12.65</v>
      </c>
      <c r="FQ2">
        <v>12.65</v>
      </c>
      <c r="FR2">
        <v>12.65</v>
      </c>
      <c r="FS2">
        <v>12.65</v>
      </c>
      <c r="FT2">
        <v>12.65</v>
      </c>
      <c r="FU2">
        <v>12.65</v>
      </c>
      <c r="FV2">
        <v>12.65</v>
      </c>
      <c r="FW2">
        <v>12.65</v>
      </c>
      <c r="FX2">
        <v>12.65</v>
      </c>
      <c r="FY2">
        <v>12.65</v>
      </c>
      <c r="FZ2">
        <v>12.65</v>
      </c>
      <c r="GA2">
        <v>12.65</v>
      </c>
      <c r="GB2">
        <v>12.65</v>
      </c>
      <c r="GC2">
        <v>12.65</v>
      </c>
      <c r="GD2">
        <v>12.65</v>
      </c>
      <c r="GE2">
        <v>12.65</v>
      </c>
      <c r="GF2">
        <v>12.65</v>
      </c>
      <c r="GG2">
        <v>12.65</v>
      </c>
      <c r="GH2">
        <v>12.65</v>
      </c>
      <c r="GI2">
        <v>12.65</v>
      </c>
      <c r="GJ2">
        <v>12.65</v>
      </c>
      <c r="GK2">
        <v>12.65</v>
      </c>
      <c r="GL2">
        <v>12.65</v>
      </c>
      <c r="GM2">
        <v>12.65</v>
      </c>
      <c r="GN2">
        <v>12.65</v>
      </c>
      <c r="GO2">
        <v>12.65</v>
      </c>
      <c r="GP2">
        <v>12.65</v>
      </c>
      <c r="GQ2">
        <v>12.65</v>
      </c>
      <c r="GR2">
        <v>12.65</v>
      </c>
      <c r="GS2">
        <v>12.65</v>
      </c>
      <c r="GT2">
        <v>12.65</v>
      </c>
      <c r="GU2">
        <v>12.65</v>
      </c>
      <c r="GV2">
        <v>12.65</v>
      </c>
      <c r="GW2">
        <v>12.65</v>
      </c>
      <c r="GX2">
        <v>12.65</v>
      </c>
      <c r="GY2">
        <v>12.65</v>
      </c>
      <c r="GZ2">
        <v>12.65</v>
      </c>
      <c r="HA2">
        <v>12.65</v>
      </c>
      <c r="HB2">
        <v>12.65</v>
      </c>
      <c r="HC2">
        <v>12.65</v>
      </c>
      <c r="HD2">
        <v>12.65</v>
      </c>
      <c r="HE2">
        <v>12.65</v>
      </c>
      <c r="HF2">
        <v>12.65</v>
      </c>
      <c r="HG2">
        <v>12.65</v>
      </c>
      <c r="HH2">
        <v>12.65</v>
      </c>
      <c r="HI2">
        <v>12.65</v>
      </c>
      <c r="HJ2">
        <v>12.65</v>
      </c>
      <c r="HK2">
        <v>12.65</v>
      </c>
      <c r="HL2">
        <v>12.65</v>
      </c>
      <c r="HM2">
        <v>12.65</v>
      </c>
      <c r="HN2">
        <v>12.65</v>
      </c>
      <c r="HO2">
        <v>12.65</v>
      </c>
      <c r="HP2">
        <v>12.65</v>
      </c>
      <c r="HQ2">
        <v>12.65</v>
      </c>
      <c r="HR2">
        <v>12.65</v>
      </c>
      <c r="HS2">
        <v>12.65</v>
      </c>
      <c r="HT2">
        <v>12.65</v>
      </c>
      <c r="HU2">
        <v>12.65</v>
      </c>
      <c r="HV2">
        <v>12.65</v>
      </c>
      <c r="HW2">
        <v>12.65</v>
      </c>
      <c r="HX2">
        <v>12.65</v>
      </c>
      <c r="HY2">
        <v>12.65</v>
      </c>
      <c r="HZ2">
        <v>12.65</v>
      </c>
      <c r="IA2">
        <v>12.65</v>
      </c>
      <c r="IB2">
        <v>12.65</v>
      </c>
      <c r="IC2">
        <v>12.65</v>
      </c>
      <c r="ID2">
        <v>12.65</v>
      </c>
      <c r="IE2">
        <v>12.65</v>
      </c>
      <c r="IF2">
        <v>12.65</v>
      </c>
      <c r="IG2">
        <v>12.65</v>
      </c>
      <c r="IH2">
        <v>12.65</v>
      </c>
      <c r="II2">
        <v>12.65</v>
      </c>
      <c r="IJ2">
        <v>12.65</v>
      </c>
      <c r="IK2">
        <v>12.65</v>
      </c>
      <c r="IL2">
        <v>12.65</v>
      </c>
      <c r="IM2">
        <v>12.65</v>
      </c>
      <c r="IN2">
        <v>12.65</v>
      </c>
      <c r="IO2">
        <v>12.65</v>
      </c>
      <c r="IP2">
        <v>12.65</v>
      </c>
      <c r="IQ2">
        <v>12.65</v>
      </c>
      <c r="IR2">
        <v>12.65</v>
      </c>
      <c r="IS2">
        <v>12.65</v>
      </c>
      <c r="IT2">
        <v>12.65</v>
      </c>
      <c r="IU2">
        <v>12.65</v>
      </c>
      <c r="IV2">
        <v>12.65</v>
      </c>
      <c r="IW2">
        <v>12.65</v>
      </c>
      <c r="IX2">
        <v>12.65</v>
      </c>
      <c r="IY2">
        <v>12.65</v>
      </c>
      <c r="IZ2">
        <v>12.65</v>
      </c>
      <c r="JA2">
        <v>12.65</v>
      </c>
      <c r="JB2">
        <v>12.65</v>
      </c>
      <c r="JC2">
        <v>12.65</v>
      </c>
      <c r="JD2">
        <v>12.65</v>
      </c>
      <c r="JE2">
        <v>12.65</v>
      </c>
      <c r="JF2">
        <v>12.65</v>
      </c>
      <c r="JG2">
        <v>12.65</v>
      </c>
      <c r="JH2">
        <v>12.65</v>
      </c>
      <c r="JI2">
        <v>12.65</v>
      </c>
      <c r="JJ2">
        <v>12.65</v>
      </c>
      <c r="JK2">
        <v>12.65</v>
      </c>
      <c r="JL2">
        <v>12.65</v>
      </c>
      <c r="JM2">
        <v>12.65</v>
      </c>
      <c r="JN2">
        <v>12.65</v>
      </c>
      <c r="JO2">
        <v>12.65</v>
      </c>
      <c r="JP2">
        <v>12.65</v>
      </c>
      <c r="JQ2">
        <v>12.65</v>
      </c>
      <c r="JR2">
        <v>12.65</v>
      </c>
      <c r="JS2">
        <v>12.65</v>
      </c>
      <c r="JT2">
        <v>12.65</v>
      </c>
      <c r="JU2">
        <v>12.65</v>
      </c>
      <c r="JV2">
        <v>12.65</v>
      </c>
      <c r="JW2">
        <v>12.65</v>
      </c>
      <c r="JX2">
        <v>12.65</v>
      </c>
      <c r="JY2">
        <v>12.65</v>
      </c>
      <c r="JZ2">
        <v>12.65</v>
      </c>
      <c r="KA2">
        <v>12.65</v>
      </c>
      <c r="KB2">
        <v>12.65</v>
      </c>
      <c r="KC2">
        <v>12.65</v>
      </c>
      <c r="KD2">
        <v>12.65</v>
      </c>
      <c r="KE2">
        <v>12.65</v>
      </c>
      <c r="KF2">
        <v>12.65</v>
      </c>
      <c r="KG2">
        <v>12.65</v>
      </c>
      <c r="KH2">
        <v>12.65</v>
      </c>
      <c r="KI2">
        <v>12.65</v>
      </c>
      <c r="KJ2">
        <v>12.65</v>
      </c>
      <c r="KK2">
        <v>12.65</v>
      </c>
      <c r="KL2">
        <v>12.65</v>
      </c>
      <c r="KM2">
        <v>12.65</v>
      </c>
      <c r="KN2">
        <v>12.65</v>
      </c>
      <c r="KO2">
        <v>12.65</v>
      </c>
      <c r="KP2">
        <v>12.65</v>
      </c>
      <c r="KQ2">
        <v>12.65</v>
      </c>
      <c r="KR2">
        <v>12.65</v>
      </c>
      <c r="KS2">
        <v>12.65</v>
      </c>
      <c r="KT2">
        <v>12.65</v>
      </c>
      <c r="KU2">
        <v>12.65</v>
      </c>
      <c r="KV2">
        <v>12.65</v>
      </c>
      <c r="KW2">
        <v>12.65</v>
      </c>
      <c r="KX2">
        <v>12.65</v>
      </c>
      <c r="KY2">
        <v>12.65</v>
      </c>
      <c r="KZ2">
        <v>12.65</v>
      </c>
      <c r="LA2">
        <v>12.65</v>
      </c>
      <c r="LB2">
        <v>12.65</v>
      </c>
      <c r="LC2">
        <v>12.65</v>
      </c>
      <c r="LD2">
        <v>12.65</v>
      </c>
      <c r="LE2">
        <v>12.65</v>
      </c>
      <c r="LF2">
        <v>12.65</v>
      </c>
      <c r="LG2">
        <v>12.65</v>
      </c>
      <c r="LH2">
        <v>12.65</v>
      </c>
      <c r="LI2">
        <v>12.65</v>
      </c>
      <c r="LJ2">
        <v>12.65</v>
      </c>
      <c r="LK2">
        <v>12.65</v>
      </c>
      <c r="LL2">
        <v>12.65</v>
      </c>
      <c r="LM2">
        <v>12.65</v>
      </c>
      <c r="LN2">
        <v>12.65</v>
      </c>
      <c r="LO2">
        <v>12.65</v>
      </c>
      <c r="LP2">
        <v>12.65</v>
      </c>
      <c r="LQ2">
        <v>12.65</v>
      </c>
      <c r="LR2">
        <v>12.65</v>
      </c>
      <c r="LS2">
        <v>12.65</v>
      </c>
      <c r="LT2">
        <v>12.65</v>
      </c>
      <c r="LU2">
        <v>12.65</v>
      </c>
      <c r="LV2">
        <v>12.65</v>
      </c>
      <c r="LW2">
        <v>12.65</v>
      </c>
      <c r="LX2">
        <v>12.65</v>
      </c>
      <c r="LY2">
        <v>12.65</v>
      </c>
      <c r="LZ2">
        <v>12.65</v>
      </c>
      <c r="MA2">
        <v>12.65</v>
      </c>
      <c r="MB2">
        <v>12.65</v>
      </c>
      <c r="MC2">
        <v>12.65</v>
      </c>
      <c r="MD2">
        <v>12.65</v>
      </c>
      <c r="ME2">
        <v>12.65</v>
      </c>
      <c r="MF2">
        <v>12.65</v>
      </c>
      <c r="MG2">
        <v>12.65</v>
      </c>
      <c r="MH2">
        <v>12.65</v>
      </c>
      <c r="MI2">
        <v>12.65</v>
      </c>
      <c r="MJ2">
        <v>12.65</v>
      </c>
      <c r="MK2">
        <v>12.65</v>
      </c>
      <c r="ML2">
        <v>12.65</v>
      </c>
      <c r="MM2">
        <v>12.65</v>
      </c>
      <c r="MN2">
        <v>12.65</v>
      </c>
      <c r="MO2">
        <v>12.65</v>
      </c>
      <c r="MP2">
        <v>12.65</v>
      </c>
      <c r="MQ2">
        <v>12.65</v>
      </c>
      <c r="MR2">
        <v>12.65</v>
      </c>
      <c r="MS2">
        <v>12.65</v>
      </c>
      <c r="MT2">
        <v>12.65</v>
      </c>
      <c r="MU2">
        <v>12.65</v>
      </c>
      <c r="MV2">
        <v>12.65</v>
      </c>
      <c r="MW2">
        <v>12.65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0.59</v>
      </c>
      <c r="AH3">
        <v>0.85</v>
      </c>
      <c r="AI3">
        <v>0.85</v>
      </c>
      <c r="AJ3">
        <v>0.85</v>
      </c>
      <c r="AK3">
        <v>0.85</v>
      </c>
      <c r="AL3">
        <v>0.85</v>
      </c>
      <c r="AM3">
        <v>0.85</v>
      </c>
      <c r="AN3">
        <v>1.78</v>
      </c>
      <c r="AO3">
        <v>2.58</v>
      </c>
      <c r="AP3">
        <v>2.58</v>
      </c>
      <c r="AQ3">
        <v>2.58</v>
      </c>
      <c r="AR3">
        <v>2.58</v>
      </c>
      <c r="AS3">
        <v>2.58</v>
      </c>
      <c r="AT3">
        <v>2.58</v>
      </c>
      <c r="AU3">
        <v>2.58</v>
      </c>
      <c r="AV3">
        <v>2.58</v>
      </c>
      <c r="AW3">
        <v>2.58</v>
      </c>
      <c r="AX3">
        <v>2.58</v>
      </c>
      <c r="AY3">
        <v>2.58</v>
      </c>
      <c r="AZ3">
        <v>2.58</v>
      </c>
      <c r="BA3">
        <v>2.58</v>
      </c>
      <c r="BB3">
        <v>2.58</v>
      </c>
      <c r="BC3">
        <v>3.54</v>
      </c>
      <c r="BD3">
        <v>3.54</v>
      </c>
      <c r="BE3">
        <v>3.54</v>
      </c>
      <c r="BF3">
        <v>3.54</v>
      </c>
      <c r="BG3">
        <v>3.54</v>
      </c>
      <c r="BH3">
        <v>3.54</v>
      </c>
      <c r="BI3">
        <v>3.54</v>
      </c>
      <c r="BJ3">
        <v>3.54</v>
      </c>
      <c r="BK3">
        <v>3.54</v>
      </c>
      <c r="BL3">
        <v>3.54</v>
      </c>
      <c r="BM3">
        <v>3.54</v>
      </c>
      <c r="BN3">
        <v>3.54</v>
      </c>
      <c r="BO3">
        <v>3.54</v>
      </c>
      <c r="BP3">
        <v>3.54</v>
      </c>
      <c r="BQ3">
        <v>3.54</v>
      </c>
      <c r="BR3">
        <v>3.54</v>
      </c>
      <c r="BS3">
        <v>3.54</v>
      </c>
      <c r="BT3">
        <v>3.54</v>
      </c>
      <c r="BU3">
        <v>3.54</v>
      </c>
      <c r="BV3">
        <v>3.54</v>
      </c>
      <c r="BW3">
        <v>3.54</v>
      </c>
      <c r="BX3">
        <v>3.54</v>
      </c>
      <c r="BY3">
        <v>3.54</v>
      </c>
      <c r="BZ3">
        <v>3.54</v>
      </c>
      <c r="CA3">
        <v>3.54</v>
      </c>
      <c r="CB3">
        <v>3.54</v>
      </c>
      <c r="CC3">
        <v>3.54</v>
      </c>
      <c r="CD3">
        <v>3.54</v>
      </c>
      <c r="CE3">
        <v>3.54</v>
      </c>
      <c r="CF3">
        <v>3.54</v>
      </c>
      <c r="CG3">
        <v>3.54</v>
      </c>
      <c r="CH3">
        <v>3.54</v>
      </c>
      <c r="CI3">
        <v>3.54</v>
      </c>
      <c r="CJ3">
        <v>3.54</v>
      </c>
      <c r="CK3">
        <v>3.54</v>
      </c>
      <c r="CL3">
        <v>5.85</v>
      </c>
      <c r="CM3">
        <v>5.85</v>
      </c>
      <c r="CN3">
        <v>7.83</v>
      </c>
      <c r="CO3">
        <v>8.35</v>
      </c>
      <c r="CP3">
        <v>8.35</v>
      </c>
      <c r="CQ3">
        <v>8.35</v>
      </c>
      <c r="CR3">
        <v>8.35</v>
      </c>
      <c r="CS3">
        <v>8.35</v>
      </c>
      <c r="CT3">
        <v>8.35</v>
      </c>
      <c r="CU3">
        <v>8.35</v>
      </c>
      <c r="CV3">
        <v>8.35</v>
      </c>
      <c r="CW3">
        <v>8.35</v>
      </c>
      <c r="CX3">
        <v>8.35</v>
      </c>
      <c r="CY3">
        <v>8.35</v>
      </c>
      <c r="CZ3">
        <v>8.35</v>
      </c>
      <c r="DA3">
        <v>8.35</v>
      </c>
      <c r="DB3">
        <v>8.35</v>
      </c>
      <c r="DC3">
        <v>8.35</v>
      </c>
      <c r="DD3">
        <v>8.35</v>
      </c>
      <c r="DE3">
        <v>8.35</v>
      </c>
      <c r="DF3">
        <v>8.35</v>
      </c>
      <c r="DG3">
        <v>8.35</v>
      </c>
      <c r="DH3">
        <v>8.35</v>
      </c>
      <c r="DI3">
        <v>8.35</v>
      </c>
      <c r="DJ3">
        <v>8.35</v>
      </c>
      <c r="DK3">
        <v>8.35</v>
      </c>
      <c r="DL3">
        <v>8.35</v>
      </c>
      <c r="DM3">
        <v>8.35</v>
      </c>
      <c r="DN3">
        <v>8.35</v>
      </c>
      <c r="DO3">
        <v>8.35</v>
      </c>
      <c r="DP3">
        <v>8.35</v>
      </c>
      <c r="DQ3">
        <v>8.35</v>
      </c>
      <c r="DR3">
        <v>9.8000000000000007</v>
      </c>
      <c r="DS3">
        <v>9.8000000000000007</v>
      </c>
      <c r="DT3">
        <v>9.8000000000000007</v>
      </c>
      <c r="DU3">
        <v>9.8000000000000007</v>
      </c>
      <c r="DV3">
        <v>9.8000000000000007</v>
      </c>
      <c r="DW3">
        <v>9.8000000000000007</v>
      </c>
      <c r="DX3">
        <v>9.8000000000000007</v>
      </c>
      <c r="DY3">
        <v>9.8000000000000007</v>
      </c>
      <c r="DZ3">
        <v>9.8000000000000007</v>
      </c>
      <c r="EA3">
        <v>9.8000000000000007</v>
      </c>
      <c r="EB3">
        <v>9.8000000000000007</v>
      </c>
      <c r="EC3">
        <v>9.8000000000000007</v>
      </c>
      <c r="ED3">
        <v>9.8000000000000007</v>
      </c>
      <c r="EE3">
        <v>9.8000000000000007</v>
      </c>
      <c r="EF3">
        <v>10.41</v>
      </c>
      <c r="EG3">
        <v>13.32</v>
      </c>
      <c r="EH3">
        <v>13.32</v>
      </c>
      <c r="EI3">
        <v>13.32</v>
      </c>
      <c r="EJ3">
        <v>13.32</v>
      </c>
      <c r="EK3">
        <v>13.32</v>
      </c>
      <c r="EL3">
        <v>13.32</v>
      </c>
      <c r="EM3">
        <v>13.32</v>
      </c>
      <c r="EN3">
        <v>13.32</v>
      </c>
      <c r="EO3">
        <v>13.32</v>
      </c>
      <c r="EP3">
        <v>13.32</v>
      </c>
      <c r="EQ3">
        <v>13.32</v>
      </c>
      <c r="ER3">
        <v>13.32</v>
      </c>
      <c r="ES3">
        <v>13.32</v>
      </c>
      <c r="ET3">
        <v>13.32</v>
      </c>
      <c r="EU3">
        <v>13.32</v>
      </c>
      <c r="EV3">
        <v>13.32</v>
      </c>
      <c r="EW3">
        <v>13.32</v>
      </c>
      <c r="EX3">
        <v>13.32</v>
      </c>
      <c r="EY3">
        <v>13.32</v>
      </c>
      <c r="EZ3">
        <v>13.32</v>
      </c>
      <c r="FA3">
        <v>13.32</v>
      </c>
      <c r="FB3">
        <v>14.62</v>
      </c>
      <c r="FC3">
        <v>14.62</v>
      </c>
      <c r="FD3">
        <v>14.62</v>
      </c>
      <c r="FE3">
        <v>14.62</v>
      </c>
      <c r="FF3">
        <v>14.62</v>
      </c>
      <c r="FG3">
        <v>15.15</v>
      </c>
      <c r="FH3">
        <v>15.15</v>
      </c>
      <c r="FI3">
        <v>15.15</v>
      </c>
      <c r="FJ3">
        <v>15.15</v>
      </c>
      <c r="FK3">
        <v>15.15</v>
      </c>
      <c r="FL3">
        <v>15.15</v>
      </c>
      <c r="FM3">
        <v>15.15</v>
      </c>
      <c r="FN3">
        <v>17.61</v>
      </c>
      <c r="FO3">
        <v>17.61</v>
      </c>
      <c r="FP3">
        <v>17.61</v>
      </c>
      <c r="FQ3">
        <v>17.61</v>
      </c>
      <c r="FR3">
        <v>17.61</v>
      </c>
      <c r="FS3">
        <v>17.61</v>
      </c>
      <c r="FT3">
        <v>17.61</v>
      </c>
      <c r="FU3">
        <v>17.61</v>
      </c>
      <c r="FV3">
        <v>17.61</v>
      </c>
      <c r="FW3">
        <v>17.61</v>
      </c>
      <c r="FX3">
        <v>17.61</v>
      </c>
      <c r="FY3">
        <v>17.61</v>
      </c>
      <c r="FZ3">
        <v>17.61</v>
      </c>
      <c r="GA3">
        <v>17.61</v>
      </c>
      <c r="GB3">
        <v>17.61</v>
      </c>
      <c r="GC3">
        <v>17.61</v>
      </c>
      <c r="GD3">
        <v>17.61</v>
      </c>
      <c r="GE3">
        <v>17.61</v>
      </c>
      <c r="GF3">
        <v>17.61</v>
      </c>
      <c r="GG3">
        <v>17.61</v>
      </c>
      <c r="GH3">
        <v>19.079999999999998</v>
      </c>
      <c r="GI3">
        <v>19.079999999999998</v>
      </c>
      <c r="GJ3">
        <v>19.079999999999998</v>
      </c>
      <c r="GK3">
        <v>19.079999999999998</v>
      </c>
      <c r="GL3">
        <v>19.079999999999998</v>
      </c>
      <c r="GM3">
        <v>19.079999999999998</v>
      </c>
      <c r="GN3">
        <v>19.079999999999998</v>
      </c>
      <c r="GO3">
        <v>19.079999999999998</v>
      </c>
      <c r="GP3">
        <v>19.079999999999998</v>
      </c>
      <c r="GQ3">
        <v>19.079999999999998</v>
      </c>
      <c r="GR3">
        <v>19.96</v>
      </c>
      <c r="GS3">
        <v>19.96</v>
      </c>
      <c r="GT3">
        <v>19.96</v>
      </c>
      <c r="GU3">
        <v>19.96</v>
      </c>
      <c r="GV3">
        <v>19.96</v>
      </c>
      <c r="GW3">
        <v>19.96</v>
      </c>
      <c r="GX3">
        <v>19.96</v>
      </c>
      <c r="GY3">
        <v>19.96</v>
      </c>
      <c r="GZ3">
        <v>19.96</v>
      </c>
      <c r="HA3">
        <v>19.96</v>
      </c>
      <c r="HB3">
        <v>21.9</v>
      </c>
      <c r="HC3">
        <v>21.9</v>
      </c>
      <c r="HD3">
        <v>21.9</v>
      </c>
      <c r="HE3">
        <v>21.9</v>
      </c>
      <c r="HF3">
        <v>21.9</v>
      </c>
      <c r="HG3">
        <v>21.9</v>
      </c>
      <c r="HH3">
        <v>21.9</v>
      </c>
      <c r="HI3">
        <v>21.9</v>
      </c>
      <c r="HJ3">
        <v>21.9</v>
      </c>
      <c r="HK3">
        <v>21.9</v>
      </c>
      <c r="HL3">
        <v>21.9</v>
      </c>
      <c r="HM3">
        <v>21.9</v>
      </c>
      <c r="HN3">
        <v>22.53</v>
      </c>
      <c r="HO3">
        <v>22.53</v>
      </c>
      <c r="HP3">
        <v>22.53</v>
      </c>
      <c r="HQ3">
        <v>22.53</v>
      </c>
      <c r="HR3">
        <v>22.53</v>
      </c>
      <c r="HS3">
        <v>22.53</v>
      </c>
      <c r="HT3">
        <v>22.53</v>
      </c>
      <c r="HU3">
        <v>22.53</v>
      </c>
      <c r="HV3">
        <v>24.38</v>
      </c>
      <c r="HW3">
        <v>24.38</v>
      </c>
      <c r="HX3">
        <v>24.38</v>
      </c>
      <c r="HY3">
        <v>24.38</v>
      </c>
      <c r="HZ3">
        <v>24.38</v>
      </c>
      <c r="IA3">
        <v>24.38</v>
      </c>
      <c r="IB3">
        <v>25.84</v>
      </c>
      <c r="IC3">
        <v>25.84</v>
      </c>
      <c r="ID3">
        <v>25.84</v>
      </c>
      <c r="IE3">
        <v>25.84</v>
      </c>
      <c r="IF3">
        <v>25.84</v>
      </c>
      <c r="IG3">
        <v>25.84</v>
      </c>
      <c r="IH3">
        <v>25.84</v>
      </c>
      <c r="II3">
        <v>25.84</v>
      </c>
      <c r="IJ3">
        <v>25.84</v>
      </c>
      <c r="IK3">
        <v>25.84</v>
      </c>
      <c r="IL3">
        <v>25.84</v>
      </c>
      <c r="IM3">
        <v>25.84</v>
      </c>
      <c r="IN3">
        <v>25.84</v>
      </c>
      <c r="IO3">
        <v>25.84</v>
      </c>
      <c r="IP3">
        <v>25.84</v>
      </c>
      <c r="IQ3">
        <v>25.84</v>
      </c>
      <c r="IR3">
        <v>25.84</v>
      </c>
      <c r="IS3">
        <v>25.84</v>
      </c>
      <c r="IT3">
        <v>25.84</v>
      </c>
      <c r="IU3">
        <v>25.84</v>
      </c>
      <c r="IV3">
        <v>25.84</v>
      </c>
      <c r="IW3">
        <v>25.84</v>
      </c>
      <c r="IX3">
        <v>25.84</v>
      </c>
      <c r="IY3">
        <v>25.84</v>
      </c>
      <c r="IZ3">
        <v>25.84</v>
      </c>
      <c r="JA3">
        <v>25.84</v>
      </c>
      <c r="JB3">
        <v>25.84</v>
      </c>
      <c r="JC3">
        <v>25.84</v>
      </c>
      <c r="JD3">
        <v>25.84</v>
      </c>
      <c r="JE3">
        <v>25.84</v>
      </c>
      <c r="JF3">
        <v>25.84</v>
      </c>
      <c r="JG3">
        <v>25.84</v>
      </c>
      <c r="JH3">
        <v>25.84</v>
      </c>
      <c r="JI3">
        <v>25.84</v>
      </c>
      <c r="JJ3">
        <v>27.14</v>
      </c>
      <c r="JK3">
        <v>27.14</v>
      </c>
      <c r="JL3">
        <v>27.14</v>
      </c>
      <c r="JM3">
        <v>27.14</v>
      </c>
      <c r="JN3">
        <v>27.14</v>
      </c>
      <c r="JO3">
        <v>27.14</v>
      </c>
      <c r="JP3">
        <v>27.14</v>
      </c>
      <c r="JQ3">
        <v>27.14</v>
      </c>
      <c r="JR3">
        <v>27.14</v>
      </c>
      <c r="JS3">
        <v>27.14</v>
      </c>
      <c r="JT3">
        <v>27.14</v>
      </c>
      <c r="JU3">
        <v>27.14</v>
      </c>
      <c r="JV3">
        <v>27.14</v>
      </c>
      <c r="JW3">
        <v>27.14</v>
      </c>
      <c r="JX3">
        <v>27.14</v>
      </c>
      <c r="JY3">
        <v>27.14</v>
      </c>
      <c r="JZ3">
        <v>27.14</v>
      </c>
      <c r="KA3">
        <v>27.14</v>
      </c>
      <c r="KB3">
        <v>27.14</v>
      </c>
      <c r="KC3">
        <v>27.14</v>
      </c>
      <c r="KD3">
        <v>27.14</v>
      </c>
      <c r="KE3">
        <v>27.14</v>
      </c>
      <c r="KF3">
        <v>27.14</v>
      </c>
      <c r="KG3">
        <v>27.14</v>
      </c>
      <c r="KH3">
        <v>27.14</v>
      </c>
      <c r="KI3">
        <v>27.14</v>
      </c>
      <c r="KJ3">
        <v>27.14</v>
      </c>
      <c r="KK3">
        <v>27.14</v>
      </c>
      <c r="KL3">
        <v>27.14</v>
      </c>
      <c r="KM3">
        <v>27.14</v>
      </c>
      <c r="KN3">
        <v>27.14</v>
      </c>
      <c r="KO3">
        <v>27.14</v>
      </c>
      <c r="KP3">
        <v>27.14</v>
      </c>
      <c r="KQ3">
        <v>27.14</v>
      </c>
      <c r="KR3">
        <v>27.14</v>
      </c>
      <c r="KS3">
        <v>27.14</v>
      </c>
      <c r="KT3">
        <v>27.14</v>
      </c>
      <c r="KU3">
        <v>27.14</v>
      </c>
      <c r="KV3">
        <v>27.14</v>
      </c>
      <c r="KW3">
        <v>27.14</v>
      </c>
      <c r="KX3">
        <v>27.14</v>
      </c>
      <c r="KY3">
        <v>27.14</v>
      </c>
      <c r="KZ3">
        <v>27.14</v>
      </c>
      <c r="LA3">
        <v>27.14</v>
      </c>
      <c r="LB3">
        <v>27.14</v>
      </c>
      <c r="LC3">
        <v>27.14</v>
      </c>
      <c r="LD3">
        <v>27.14</v>
      </c>
      <c r="LE3">
        <v>27.14</v>
      </c>
      <c r="LF3">
        <v>27.14</v>
      </c>
      <c r="LG3">
        <v>27.14</v>
      </c>
      <c r="LH3">
        <v>27.14</v>
      </c>
      <c r="LI3">
        <v>27.14</v>
      </c>
      <c r="LJ3">
        <v>27.14</v>
      </c>
      <c r="LK3">
        <v>27.14</v>
      </c>
      <c r="LL3">
        <v>27.14</v>
      </c>
      <c r="LM3">
        <v>27.14</v>
      </c>
      <c r="LN3">
        <v>27.14</v>
      </c>
      <c r="LO3">
        <v>27.14</v>
      </c>
      <c r="LP3">
        <v>27.14</v>
      </c>
      <c r="LQ3">
        <v>27.14</v>
      </c>
      <c r="LR3">
        <v>27.14</v>
      </c>
      <c r="LS3">
        <v>27.14</v>
      </c>
      <c r="LT3">
        <v>27.14</v>
      </c>
      <c r="LU3">
        <v>27.14</v>
      </c>
      <c r="LV3">
        <v>27.14</v>
      </c>
      <c r="LW3">
        <v>27.14</v>
      </c>
      <c r="LX3">
        <v>27.14</v>
      </c>
      <c r="LY3">
        <v>27.14</v>
      </c>
      <c r="LZ3">
        <v>27.14</v>
      </c>
      <c r="MA3">
        <v>27.14</v>
      </c>
      <c r="MB3">
        <v>27.14</v>
      </c>
      <c r="MC3">
        <v>27.14</v>
      </c>
      <c r="MD3">
        <v>27.14</v>
      </c>
      <c r="ME3">
        <v>27.14</v>
      </c>
      <c r="MF3">
        <v>27.14</v>
      </c>
      <c r="MG3">
        <v>27.14</v>
      </c>
      <c r="MH3">
        <v>27.14</v>
      </c>
      <c r="MI3">
        <v>27.14</v>
      </c>
      <c r="MJ3">
        <v>27.14</v>
      </c>
      <c r="MK3">
        <v>27.14</v>
      </c>
      <c r="ML3">
        <v>27.14</v>
      </c>
      <c r="MM3">
        <v>27.14</v>
      </c>
      <c r="MN3">
        <v>27.14</v>
      </c>
      <c r="MO3">
        <v>27.14</v>
      </c>
      <c r="MP3">
        <v>27.14</v>
      </c>
      <c r="MQ3">
        <v>27.14</v>
      </c>
      <c r="MR3">
        <v>27.14</v>
      </c>
      <c r="MS3">
        <v>27.14</v>
      </c>
      <c r="MT3">
        <v>27.14</v>
      </c>
      <c r="MU3">
        <v>27.14</v>
      </c>
      <c r="MV3">
        <v>27.14</v>
      </c>
      <c r="MW3">
        <v>27.14</v>
      </c>
    </row>
    <row r="4" spans="1:361" x14ac:dyDescent="0.2">
      <c r="B4">
        <v>0</v>
      </c>
      <c r="C4">
        <v>0</v>
      </c>
      <c r="D4">
        <v>1.03</v>
      </c>
      <c r="E4">
        <v>1.03</v>
      </c>
      <c r="F4">
        <v>1.03</v>
      </c>
      <c r="G4">
        <v>1.03</v>
      </c>
      <c r="H4">
        <v>1.03</v>
      </c>
      <c r="I4">
        <v>1.03</v>
      </c>
      <c r="J4">
        <v>1.03</v>
      </c>
      <c r="K4">
        <v>1.03</v>
      </c>
      <c r="L4">
        <v>1.03</v>
      </c>
      <c r="M4">
        <v>1.03</v>
      </c>
      <c r="N4">
        <v>1.03</v>
      </c>
      <c r="O4">
        <v>1.03</v>
      </c>
      <c r="P4">
        <v>1.03</v>
      </c>
      <c r="Q4">
        <v>1.03</v>
      </c>
      <c r="R4">
        <v>1.03</v>
      </c>
      <c r="S4">
        <v>1.03</v>
      </c>
      <c r="T4">
        <v>1.03</v>
      </c>
      <c r="U4">
        <v>1.03</v>
      </c>
      <c r="V4">
        <v>1.03</v>
      </c>
      <c r="W4">
        <v>1.03</v>
      </c>
      <c r="X4">
        <v>1.03</v>
      </c>
      <c r="Y4">
        <v>1.03</v>
      </c>
      <c r="Z4">
        <v>1.03</v>
      </c>
      <c r="AA4">
        <v>1.03</v>
      </c>
      <c r="AB4">
        <v>1.03</v>
      </c>
      <c r="AC4">
        <v>1.03</v>
      </c>
      <c r="AD4">
        <v>1.03</v>
      </c>
      <c r="AE4">
        <v>1.03</v>
      </c>
      <c r="AF4">
        <v>2.4700000000000002</v>
      </c>
      <c r="AG4">
        <v>2.4700000000000002</v>
      </c>
      <c r="AH4">
        <v>2.4700000000000002</v>
      </c>
      <c r="AI4">
        <v>2.4700000000000002</v>
      </c>
      <c r="AJ4">
        <v>3.03</v>
      </c>
      <c r="AK4">
        <v>3.03</v>
      </c>
      <c r="AL4">
        <v>3.03</v>
      </c>
      <c r="AM4">
        <v>3.03</v>
      </c>
      <c r="AN4">
        <v>3.03</v>
      </c>
      <c r="AO4">
        <v>3.03</v>
      </c>
      <c r="AP4">
        <v>3.03</v>
      </c>
      <c r="AQ4">
        <v>3.03</v>
      </c>
      <c r="AR4">
        <v>3.03</v>
      </c>
      <c r="AS4">
        <v>3.03</v>
      </c>
      <c r="AT4">
        <v>3.03</v>
      </c>
      <c r="AU4">
        <v>3.03</v>
      </c>
      <c r="AV4">
        <v>3.03</v>
      </c>
      <c r="AW4">
        <v>3.03</v>
      </c>
      <c r="AX4">
        <v>3.03</v>
      </c>
      <c r="AY4">
        <v>3.03</v>
      </c>
      <c r="AZ4">
        <v>3.03</v>
      </c>
      <c r="BA4">
        <v>3.65</v>
      </c>
      <c r="BB4">
        <v>3.65</v>
      </c>
      <c r="BC4">
        <v>3.65</v>
      </c>
      <c r="BD4">
        <v>3.65</v>
      </c>
      <c r="BE4">
        <v>3.65</v>
      </c>
      <c r="BF4">
        <v>3.65</v>
      </c>
      <c r="BG4">
        <v>3.65</v>
      </c>
      <c r="BH4">
        <v>3.65</v>
      </c>
      <c r="BI4">
        <v>3.65</v>
      </c>
      <c r="BJ4">
        <v>3.65</v>
      </c>
      <c r="BK4">
        <v>4.2300000000000004</v>
      </c>
      <c r="BL4">
        <v>4.2300000000000004</v>
      </c>
      <c r="BM4">
        <v>4.2300000000000004</v>
      </c>
      <c r="BN4">
        <v>4.2300000000000004</v>
      </c>
      <c r="BO4">
        <v>4.2300000000000004</v>
      </c>
      <c r="BP4">
        <v>4.2300000000000004</v>
      </c>
      <c r="BQ4">
        <v>4.2300000000000004</v>
      </c>
      <c r="BR4">
        <v>4.2300000000000004</v>
      </c>
      <c r="BS4">
        <v>4.2300000000000004</v>
      </c>
      <c r="BT4">
        <v>4.2300000000000004</v>
      </c>
      <c r="BU4">
        <v>4.2300000000000004</v>
      </c>
      <c r="BV4">
        <v>4.2300000000000004</v>
      </c>
      <c r="BW4">
        <v>4.2300000000000004</v>
      </c>
      <c r="BX4">
        <v>4.2300000000000004</v>
      </c>
      <c r="BY4">
        <v>4.2300000000000004</v>
      </c>
      <c r="BZ4">
        <v>4.2300000000000004</v>
      </c>
      <c r="CA4">
        <v>4.2300000000000004</v>
      </c>
      <c r="CB4">
        <v>4.2300000000000004</v>
      </c>
      <c r="CC4">
        <v>4.2300000000000004</v>
      </c>
      <c r="CD4">
        <v>4.2300000000000004</v>
      </c>
      <c r="CE4">
        <v>4.2300000000000004</v>
      </c>
      <c r="CF4">
        <v>4.2300000000000004</v>
      </c>
      <c r="CG4">
        <v>4.2300000000000004</v>
      </c>
      <c r="CH4">
        <v>4.2300000000000004</v>
      </c>
      <c r="CI4">
        <v>4.2300000000000004</v>
      </c>
      <c r="CJ4">
        <v>4.2300000000000004</v>
      </c>
      <c r="CK4">
        <v>4.2300000000000004</v>
      </c>
      <c r="CL4">
        <v>4.2300000000000004</v>
      </c>
      <c r="CM4">
        <v>4.2300000000000004</v>
      </c>
      <c r="CN4">
        <v>4.2300000000000004</v>
      </c>
      <c r="CO4">
        <v>4.2300000000000004</v>
      </c>
      <c r="CP4">
        <v>4.2300000000000004</v>
      </c>
      <c r="CQ4">
        <v>4.2300000000000004</v>
      </c>
      <c r="CR4">
        <v>4.2300000000000004</v>
      </c>
      <c r="CS4">
        <v>4.2300000000000004</v>
      </c>
      <c r="CT4">
        <v>4.2300000000000004</v>
      </c>
      <c r="CU4">
        <v>4.2300000000000004</v>
      </c>
      <c r="CV4">
        <v>4.2300000000000004</v>
      </c>
      <c r="CW4">
        <v>4.2300000000000004</v>
      </c>
      <c r="CX4">
        <v>6.13</v>
      </c>
      <c r="CY4">
        <v>6.13</v>
      </c>
      <c r="CZ4">
        <v>8.2799999999999994</v>
      </c>
      <c r="DA4">
        <v>8.2799999999999994</v>
      </c>
      <c r="DB4">
        <v>8.2799999999999994</v>
      </c>
      <c r="DC4">
        <v>8.2799999999999994</v>
      </c>
      <c r="DD4">
        <v>8.2799999999999994</v>
      </c>
      <c r="DE4">
        <v>8.2799999999999994</v>
      </c>
      <c r="DF4">
        <v>8.2799999999999994</v>
      </c>
      <c r="DG4">
        <v>8.2799999999999994</v>
      </c>
      <c r="DH4">
        <v>8.2799999999999994</v>
      </c>
      <c r="DI4">
        <v>8.2799999999999994</v>
      </c>
      <c r="DJ4">
        <v>8.2799999999999994</v>
      </c>
      <c r="DK4">
        <v>8.2799999999999994</v>
      </c>
      <c r="DL4">
        <v>8.2799999999999994</v>
      </c>
      <c r="DM4">
        <v>8.2799999999999994</v>
      </c>
      <c r="DN4">
        <v>8.2799999999999994</v>
      </c>
      <c r="DO4">
        <v>8.2799999999999994</v>
      </c>
      <c r="DP4">
        <v>8.2799999999999994</v>
      </c>
      <c r="DQ4">
        <v>8.2799999999999994</v>
      </c>
      <c r="DR4">
        <v>8.2799999999999994</v>
      </c>
      <c r="DS4">
        <v>8.2799999999999994</v>
      </c>
      <c r="DT4">
        <v>8.2799999999999994</v>
      </c>
      <c r="DU4">
        <v>8.2799999999999994</v>
      </c>
      <c r="DV4">
        <v>8.2799999999999994</v>
      </c>
      <c r="DW4">
        <v>8.2799999999999994</v>
      </c>
      <c r="DX4">
        <v>8.2799999999999994</v>
      </c>
      <c r="DY4">
        <v>8.2799999999999994</v>
      </c>
      <c r="DZ4">
        <v>8.2799999999999994</v>
      </c>
      <c r="EA4">
        <v>8.2799999999999994</v>
      </c>
      <c r="EB4">
        <v>8.2799999999999994</v>
      </c>
      <c r="EC4">
        <v>8.2799999999999994</v>
      </c>
      <c r="ED4">
        <v>8.2799999999999994</v>
      </c>
      <c r="EE4">
        <v>8.2799999999999994</v>
      </c>
      <c r="EF4">
        <v>8.2799999999999994</v>
      </c>
      <c r="EG4">
        <v>8.2799999999999994</v>
      </c>
      <c r="EH4">
        <v>8.2799999999999994</v>
      </c>
      <c r="EI4">
        <v>8.2799999999999994</v>
      </c>
      <c r="EJ4">
        <v>8.2799999999999994</v>
      </c>
      <c r="EK4">
        <v>8.2799999999999994</v>
      </c>
      <c r="EL4">
        <v>8.2799999999999994</v>
      </c>
      <c r="EM4">
        <v>8.2799999999999994</v>
      </c>
      <c r="EN4">
        <v>9.07</v>
      </c>
      <c r="EO4">
        <v>9.07</v>
      </c>
      <c r="EP4">
        <v>9.07</v>
      </c>
      <c r="EQ4">
        <v>9.07</v>
      </c>
      <c r="ER4">
        <v>9.07</v>
      </c>
      <c r="ES4">
        <v>9.94</v>
      </c>
      <c r="ET4">
        <v>9.94</v>
      </c>
      <c r="EU4">
        <v>9.94</v>
      </c>
      <c r="EV4">
        <v>9.94</v>
      </c>
      <c r="EW4">
        <v>9.94</v>
      </c>
      <c r="EX4">
        <v>9.94</v>
      </c>
      <c r="EY4">
        <v>9.94</v>
      </c>
      <c r="EZ4">
        <v>9.94</v>
      </c>
      <c r="FA4">
        <v>9.94</v>
      </c>
      <c r="FB4">
        <v>9.94</v>
      </c>
      <c r="FC4">
        <v>9.94</v>
      </c>
      <c r="FD4">
        <v>9.94</v>
      </c>
      <c r="FE4">
        <v>9.94</v>
      </c>
      <c r="FF4">
        <v>9.94</v>
      </c>
      <c r="FG4">
        <v>9.94</v>
      </c>
      <c r="FH4">
        <v>9.94</v>
      </c>
      <c r="FI4">
        <v>9.94</v>
      </c>
      <c r="FJ4">
        <v>9.94</v>
      </c>
      <c r="FK4">
        <v>9.94</v>
      </c>
      <c r="FL4">
        <v>9.94</v>
      </c>
      <c r="FM4">
        <v>9.94</v>
      </c>
      <c r="FN4">
        <v>9.94</v>
      </c>
      <c r="FO4">
        <v>9.94</v>
      </c>
      <c r="FP4">
        <v>9.94</v>
      </c>
      <c r="FQ4">
        <v>9.94</v>
      </c>
      <c r="FR4">
        <v>9.94</v>
      </c>
      <c r="FS4">
        <v>9.94</v>
      </c>
      <c r="FT4">
        <v>9.94</v>
      </c>
      <c r="FU4">
        <v>9.94</v>
      </c>
      <c r="FV4">
        <v>9.94</v>
      </c>
      <c r="FW4">
        <v>9.94</v>
      </c>
      <c r="FX4">
        <v>9.94</v>
      </c>
      <c r="FY4">
        <v>9.94</v>
      </c>
      <c r="FZ4">
        <v>10.46</v>
      </c>
      <c r="GA4">
        <v>10.46</v>
      </c>
      <c r="GB4">
        <v>10.46</v>
      </c>
      <c r="GC4">
        <v>10.46</v>
      </c>
      <c r="GD4">
        <v>10.46</v>
      </c>
      <c r="GE4">
        <v>10.46</v>
      </c>
      <c r="GF4">
        <v>10.46</v>
      </c>
      <c r="GG4">
        <v>10.46</v>
      </c>
      <c r="GH4">
        <v>10.46</v>
      </c>
      <c r="GI4">
        <v>10.46</v>
      </c>
      <c r="GJ4">
        <v>10.46</v>
      </c>
      <c r="GK4">
        <v>10.46</v>
      </c>
      <c r="GL4">
        <v>10.46</v>
      </c>
      <c r="GM4">
        <v>10.46</v>
      </c>
      <c r="GN4">
        <v>10.46</v>
      </c>
      <c r="GO4">
        <v>10.46</v>
      </c>
      <c r="GP4">
        <v>10.46</v>
      </c>
      <c r="GQ4">
        <v>10.46</v>
      </c>
      <c r="GR4">
        <v>10.46</v>
      </c>
      <c r="GS4">
        <v>10.46</v>
      </c>
      <c r="GT4">
        <v>10.46</v>
      </c>
      <c r="GU4">
        <v>10.46</v>
      </c>
      <c r="GV4">
        <v>10.46</v>
      </c>
      <c r="GW4">
        <v>10.46</v>
      </c>
      <c r="GX4">
        <v>10.46</v>
      </c>
      <c r="GY4">
        <v>10.46</v>
      </c>
      <c r="GZ4">
        <v>10.46</v>
      </c>
      <c r="HA4">
        <v>10.46</v>
      </c>
      <c r="HB4">
        <v>10.97</v>
      </c>
      <c r="HC4">
        <v>10.97</v>
      </c>
      <c r="HD4">
        <v>10.97</v>
      </c>
      <c r="HE4">
        <v>10.97</v>
      </c>
      <c r="HF4">
        <v>10.97</v>
      </c>
      <c r="HG4">
        <v>10.97</v>
      </c>
      <c r="HH4">
        <v>10.97</v>
      </c>
      <c r="HI4">
        <v>10.97</v>
      </c>
      <c r="HJ4">
        <v>10.97</v>
      </c>
      <c r="HK4">
        <v>10.97</v>
      </c>
      <c r="HL4">
        <v>10.97</v>
      </c>
      <c r="HM4">
        <v>11.49</v>
      </c>
      <c r="HN4">
        <v>11.49</v>
      </c>
      <c r="HO4">
        <v>11.49</v>
      </c>
      <c r="HP4">
        <v>11.49</v>
      </c>
      <c r="HQ4">
        <v>11.49</v>
      </c>
      <c r="HR4">
        <v>11.49</v>
      </c>
      <c r="HS4">
        <v>11.49</v>
      </c>
      <c r="HT4">
        <v>11.49</v>
      </c>
      <c r="HU4">
        <v>11.49</v>
      </c>
      <c r="HV4">
        <v>11.49</v>
      </c>
      <c r="HW4">
        <v>11.49</v>
      </c>
      <c r="HX4">
        <v>11.49</v>
      </c>
      <c r="HY4">
        <v>11.49</v>
      </c>
      <c r="HZ4">
        <v>11.49</v>
      </c>
      <c r="IA4">
        <v>11.49</v>
      </c>
      <c r="IB4">
        <v>11.49</v>
      </c>
      <c r="IC4">
        <v>11.49</v>
      </c>
      <c r="ID4">
        <v>11.49</v>
      </c>
      <c r="IE4">
        <v>11.49</v>
      </c>
      <c r="IF4">
        <v>11.49</v>
      </c>
      <c r="IG4">
        <v>11.49</v>
      </c>
      <c r="IH4">
        <v>11.49</v>
      </c>
      <c r="II4">
        <v>11.49</v>
      </c>
      <c r="IJ4">
        <v>11.49</v>
      </c>
      <c r="IK4">
        <v>11.49</v>
      </c>
      <c r="IL4">
        <v>11.49</v>
      </c>
      <c r="IM4">
        <v>11.49</v>
      </c>
      <c r="IN4">
        <v>11.49</v>
      </c>
      <c r="IO4">
        <v>11.49</v>
      </c>
      <c r="IP4">
        <v>11.49</v>
      </c>
      <c r="IQ4">
        <v>11.49</v>
      </c>
      <c r="IR4">
        <v>11.49</v>
      </c>
      <c r="IS4">
        <v>11.49</v>
      </c>
      <c r="IT4">
        <v>11.49</v>
      </c>
      <c r="IU4">
        <v>11.49</v>
      </c>
      <c r="IV4">
        <v>11.49</v>
      </c>
      <c r="IW4">
        <v>11.49</v>
      </c>
      <c r="IX4">
        <v>11.49</v>
      </c>
      <c r="IY4">
        <v>11.49</v>
      </c>
      <c r="IZ4">
        <v>11.49</v>
      </c>
      <c r="JA4">
        <v>12</v>
      </c>
      <c r="JB4">
        <v>12</v>
      </c>
      <c r="JC4">
        <v>12</v>
      </c>
      <c r="JD4">
        <v>12</v>
      </c>
      <c r="JE4">
        <v>12</v>
      </c>
      <c r="JF4">
        <v>12</v>
      </c>
      <c r="JG4">
        <v>12</v>
      </c>
      <c r="JH4">
        <v>12</v>
      </c>
      <c r="JI4">
        <v>12</v>
      </c>
      <c r="JJ4">
        <v>12</v>
      </c>
      <c r="JK4">
        <v>12</v>
      </c>
      <c r="JL4">
        <v>12</v>
      </c>
      <c r="JM4">
        <v>12</v>
      </c>
      <c r="JN4">
        <v>12</v>
      </c>
      <c r="JO4">
        <v>12</v>
      </c>
      <c r="JP4">
        <v>12</v>
      </c>
      <c r="JQ4">
        <v>12</v>
      </c>
      <c r="JR4">
        <v>12</v>
      </c>
      <c r="JS4">
        <v>12</v>
      </c>
      <c r="JT4">
        <v>12</v>
      </c>
      <c r="JU4">
        <v>12</v>
      </c>
      <c r="JV4">
        <v>12</v>
      </c>
      <c r="JW4">
        <v>12</v>
      </c>
      <c r="JX4">
        <v>12</v>
      </c>
      <c r="JY4">
        <v>12</v>
      </c>
      <c r="JZ4">
        <v>12</v>
      </c>
      <c r="KA4">
        <v>12</v>
      </c>
      <c r="KB4">
        <v>12</v>
      </c>
      <c r="KC4">
        <v>12</v>
      </c>
      <c r="KD4">
        <v>12</v>
      </c>
      <c r="KE4">
        <v>12</v>
      </c>
      <c r="KF4">
        <v>12</v>
      </c>
      <c r="KG4">
        <v>12</v>
      </c>
      <c r="KH4">
        <v>12</v>
      </c>
      <c r="KI4">
        <v>12</v>
      </c>
      <c r="KJ4">
        <v>12</v>
      </c>
      <c r="KK4">
        <v>12</v>
      </c>
      <c r="KL4">
        <v>12</v>
      </c>
      <c r="KM4">
        <v>12</v>
      </c>
      <c r="KN4">
        <v>12</v>
      </c>
      <c r="KO4">
        <v>12</v>
      </c>
      <c r="KP4">
        <v>12</v>
      </c>
      <c r="KQ4">
        <v>12</v>
      </c>
      <c r="KR4">
        <v>12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>
        <v>12</v>
      </c>
      <c r="LD4">
        <v>12</v>
      </c>
      <c r="LE4">
        <v>12.53</v>
      </c>
      <c r="LF4">
        <v>12.53</v>
      </c>
      <c r="LG4">
        <v>12.53</v>
      </c>
      <c r="LH4">
        <v>12.53</v>
      </c>
      <c r="LI4">
        <v>12.53</v>
      </c>
      <c r="LJ4">
        <v>12.53</v>
      </c>
      <c r="LK4">
        <v>12.53</v>
      </c>
      <c r="LL4">
        <v>12.53</v>
      </c>
      <c r="LM4">
        <v>12.53</v>
      </c>
      <c r="LN4">
        <v>12.53</v>
      </c>
      <c r="LO4">
        <v>12.53</v>
      </c>
      <c r="LP4">
        <v>12.53</v>
      </c>
      <c r="LQ4">
        <v>12.53</v>
      </c>
      <c r="LR4">
        <v>12.53</v>
      </c>
      <c r="LS4">
        <v>12.53</v>
      </c>
      <c r="LT4">
        <v>12.53</v>
      </c>
      <c r="LU4">
        <v>12.53</v>
      </c>
      <c r="LV4">
        <v>12.53</v>
      </c>
      <c r="LW4">
        <v>12.53</v>
      </c>
      <c r="LX4">
        <v>12.53</v>
      </c>
      <c r="LY4">
        <v>12.53</v>
      </c>
      <c r="LZ4">
        <v>12.53</v>
      </c>
      <c r="MA4">
        <v>12.53</v>
      </c>
      <c r="MB4">
        <v>12.53</v>
      </c>
      <c r="MC4">
        <v>12.53</v>
      </c>
      <c r="MD4">
        <v>12.53</v>
      </c>
      <c r="ME4">
        <v>12.53</v>
      </c>
      <c r="MF4">
        <v>12.53</v>
      </c>
      <c r="MG4">
        <v>12.53</v>
      </c>
      <c r="MH4">
        <v>12.53</v>
      </c>
      <c r="MI4">
        <v>12.53</v>
      </c>
      <c r="MJ4">
        <v>12.53</v>
      </c>
      <c r="MK4">
        <v>12.53</v>
      </c>
      <c r="ML4">
        <v>12.53</v>
      </c>
      <c r="MM4">
        <v>12.53</v>
      </c>
      <c r="MN4">
        <v>12.53</v>
      </c>
      <c r="MO4">
        <v>12.53</v>
      </c>
      <c r="MP4">
        <v>12.53</v>
      </c>
      <c r="MQ4">
        <v>12.53</v>
      </c>
      <c r="MR4">
        <v>12.53</v>
      </c>
      <c r="MS4">
        <v>12.53</v>
      </c>
      <c r="MT4">
        <v>12.53</v>
      </c>
      <c r="MU4">
        <v>12.53</v>
      </c>
      <c r="MV4">
        <v>12.53</v>
      </c>
      <c r="MW4">
        <v>12.53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0.89</v>
      </c>
      <c r="AD5">
        <v>0.89</v>
      </c>
      <c r="AE5">
        <v>0.89</v>
      </c>
      <c r="AF5">
        <v>1.89</v>
      </c>
      <c r="AG5">
        <v>1.89</v>
      </c>
      <c r="AH5">
        <v>1.89</v>
      </c>
      <c r="AI5">
        <v>1.89</v>
      </c>
      <c r="AJ5">
        <v>1.89</v>
      </c>
      <c r="AK5">
        <v>1.89</v>
      </c>
      <c r="AL5">
        <v>1.89</v>
      </c>
      <c r="AM5">
        <v>1.89</v>
      </c>
      <c r="AN5">
        <v>1.89</v>
      </c>
      <c r="AO5">
        <v>2.74</v>
      </c>
      <c r="AP5">
        <v>2.74</v>
      </c>
      <c r="AQ5">
        <v>2.74</v>
      </c>
      <c r="AR5">
        <v>2.74</v>
      </c>
      <c r="AS5">
        <v>2.74</v>
      </c>
      <c r="AT5">
        <v>2.74</v>
      </c>
      <c r="AU5">
        <v>2.74</v>
      </c>
      <c r="AV5">
        <v>2.74</v>
      </c>
      <c r="AW5">
        <v>2.74</v>
      </c>
      <c r="AX5">
        <v>2.74</v>
      </c>
      <c r="AY5">
        <v>2.74</v>
      </c>
      <c r="AZ5">
        <v>2.74</v>
      </c>
      <c r="BA5">
        <v>2.74</v>
      </c>
      <c r="BB5">
        <v>2.74</v>
      </c>
      <c r="BC5">
        <v>2.74</v>
      </c>
      <c r="BD5">
        <v>2.74</v>
      </c>
      <c r="BE5">
        <v>2.74</v>
      </c>
      <c r="BF5">
        <v>2.74</v>
      </c>
      <c r="BG5">
        <v>2.74</v>
      </c>
      <c r="BH5">
        <v>2.74</v>
      </c>
      <c r="BI5">
        <v>2.74</v>
      </c>
      <c r="BJ5">
        <v>2.74</v>
      </c>
      <c r="BK5">
        <v>2.74</v>
      </c>
      <c r="BL5">
        <v>2.74</v>
      </c>
      <c r="BM5">
        <v>2.74</v>
      </c>
      <c r="BN5">
        <v>2.74</v>
      </c>
      <c r="BO5">
        <v>2.74</v>
      </c>
      <c r="BP5">
        <v>2.74</v>
      </c>
      <c r="BQ5">
        <v>2.74</v>
      </c>
      <c r="BR5">
        <v>2.74</v>
      </c>
      <c r="BS5">
        <v>2.74</v>
      </c>
      <c r="BT5">
        <v>3.72</v>
      </c>
      <c r="BU5">
        <v>4.2300000000000004</v>
      </c>
      <c r="BV5">
        <v>4.2300000000000004</v>
      </c>
      <c r="BW5">
        <v>4.2300000000000004</v>
      </c>
      <c r="BX5">
        <v>4.2300000000000004</v>
      </c>
      <c r="BY5">
        <v>4.2300000000000004</v>
      </c>
      <c r="BZ5">
        <v>4.2300000000000004</v>
      </c>
      <c r="CA5">
        <v>4.2300000000000004</v>
      </c>
      <c r="CB5">
        <v>5.27</v>
      </c>
      <c r="CC5">
        <v>5.27</v>
      </c>
      <c r="CD5">
        <v>5.27</v>
      </c>
      <c r="CE5">
        <v>6.98</v>
      </c>
      <c r="CF5">
        <v>6.98</v>
      </c>
      <c r="CG5">
        <v>6.98</v>
      </c>
      <c r="CH5">
        <v>6.98</v>
      </c>
      <c r="CI5">
        <v>6.98</v>
      </c>
      <c r="CJ5">
        <v>6.98</v>
      </c>
      <c r="CK5">
        <v>6.98</v>
      </c>
      <c r="CL5">
        <v>6.98</v>
      </c>
      <c r="CM5">
        <v>6.98</v>
      </c>
      <c r="CN5">
        <v>6.98</v>
      </c>
      <c r="CO5">
        <v>6.98</v>
      </c>
      <c r="CP5">
        <v>6.98</v>
      </c>
      <c r="CQ5">
        <v>6.98</v>
      </c>
      <c r="CR5">
        <v>6.98</v>
      </c>
      <c r="CS5">
        <v>6.98</v>
      </c>
      <c r="CT5">
        <v>6.98</v>
      </c>
      <c r="CU5">
        <v>6.98</v>
      </c>
      <c r="CV5">
        <v>6.98</v>
      </c>
      <c r="CW5">
        <v>6.98</v>
      </c>
      <c r="CX5">
        <v>6.98</v>
      </c>
      <c r="CY5">
        <v>6.98</v>
      </c>
      <c r="CZ5">
        <v>6.98</v>
      </c>
      <c r="DA5">
        <v>6.98</v>
      </c>
      <c r="DB5">
        <v>6.98</v>
      </c>
      <c r="DC5">
        <v>6.98</v>
      </c>
      <c r="DD5">
        <v>6.98</v>
      </c>
      <c r="DE5">
        <v>6.98</v>
      </c>
      <c r="DF5">
        <v>6.98</v>
      </c>
      <c r="DG5">
        <v>6.98</v>
      </c>
      <c r="DH5">
        <v>6.98</v>
      </c>
      <c r="DI5">
        <v>6.98</v>
      </c>
      <c r="DJ5">
        <v>6.98</v>
      </c>
      <c r="DK5">
        <v>6.98</v>
      </c>
      <c r="DL5">
        <v>6.98</v>
      </c>
      <c r="DM5">
        <v>6.98</v>
      </c>
      <c r="DN5">
        <v>6.98</v>
      </c>
      <c r="DO5">
        <v>6.98</v>
      </c>
      <c r="DP5">
        <v>6.98</v>
      </c>
      <c r="DQ5">
        <v>6.98</v>
      </c>
      <c r="DR5">
        <v>6.98</v>
      </c>
      <c r="DS5">
        <v>6.98</v>
      </c>
      <c r="DT5">
        <v>6.98</v>
      </c>
      <c r="DU5">
        <v>7.51</v>
      </c>
      <c r="DV5">
        <v>7.51</v>
      </c>
      <c r="DW5">
        <v>7.51</v>
      </c>
      <c r="DX5">
        <v>7.51</v>
      </c>
      <c r="DY5">
        <v>7.51</v>
      </c>
      <c r="DZ5">
        <v>7.51</v>
      </c>
      <c r="EA5">
        <v>7.51</v>
      </c>
      <c r="EB5">
        <v>7.51</v>
      </c>
      <c r="EC5">
        <v>7.51</v>
      </c>
      <c r="ED5">
        <v>7.51</v>
      </c>
      <c r="EE5">
        <v>7.51</v>
      </c>
      <c r="EF5">
        <v>8.18</v>
      </c>
      <c r="EG5">
        <v>8.18</v>
      </c>
      <c r="EH5">
        <v>8.18</v>
      </c>
      <c r="EI5">
        <v>8.18</v>
      </c>
      <c r="EJ5">
        <v>8.18</v>
      </c>
      <c r="EK5">
        <v>8.18</v>
      </c>
      <c r="EL5">
        <v>8.18</v>
      </c>
      <c r="EM5">
        <v>8.18</v>
      </c>
      <c r="EN5">
        <v>8.18</v>
      </c>
      <c r="EO5">
        <v>8.18</v>
      </c>
      <c r="EP5">
        <v>8.18</v>
      </c>
      <c r="EQ5">
        <v>8.18</v>
      </c>
      <c r="ER5">
        <v>9.02</v>
      </c>
      <c r="ES5">
        <v>9.02</v>
      </c>
      <c r="ET5">
        <v>9.02</v>
      </c>
      <c r="EU5">
        <v>9.02</v>
      </c>
      <c r="EV5">
        <v>9.02</v>
      </c>
      <c r="EW5">
        <v>9.02</v>
      </c>
      <c r="EX5">
        <v>9.02</v>
      </c>
      <c r="EY5">
        <v>9.02</v>
      </c>
      <c r="EZ5">
        <v>9.02</v>
      </c>
      <c r="FA5">
        <v>9.02</v>
      </c>
      <c r="FB5">
        <v>9.02</v>
      </c>
      <c r="FC5">
        <v>9.02</v>
      </c>
      <c r="FD5">
        <v>9.02</v>
      </c>
      <c r="FE5">
        <v>9.02</v>
      </c>
      <c r="FF5">
        <v>9.02</v>
      </c>
      <c r="FG5">
        <v>9.02</v>
      </c>
      <c r="FH5">
        <v>9.02</v>
      </c>
      <c r="FI5">
        <v>9.02</v>
      </c>
      <c r="FJ5">
        <v>9.02</v>
      </c>
      <c r="FK5">
        <v>9.02</v>
      </c>
      <c r="FL5">
        <v>9.02</v>
      </c>
      <c r="FM5">
        <v>9.02</v>
      </c>
      <c r="FN5">
        <v>9.02</v>
      </c>
      <c r="FO5">
        <v>9.02</v>
      </c>
      <c r="FP5">
        <v>9.02</v>
      </c>
      <c r="FQ5">
        <v>9.02</v>
      </c>
      <c r="FR5">
        <v>9.02</v>
      </c>
      <c r="FS5">
        <v>9.02</v>
      </c>
      <c r="FT5">
        <v>9.02</v>
      </c>
      <c r="FU5">
        <v>9.02</v>
      </c>
      <c r="FV5">
        <v>9.02</v>
      </c>
      <c r="FW5">
        <v>9.02</v>
      </c>
      <c r="FX5">
        <v>9.02</v>
      </c>
      <c r="FY5">
        <v>9.02</v>
      </c>
      <c r="FZ5">
        <v>9.02</v>
      </c>
      <c r="GA5">
        <v>9.02</v>
      </c>
      <c r="GB5">
        <v>9.02</v>
      </c>
      <c r="GC5">
        <v>9.02</v>
      </c>
      <c r="GD5">
        <v>9.02</v>
      </c>
      <c r="GE5">
        <v>9.02</v>
      </c>
      <c r="GF5">
        <v>9.02</v>
      </c>
      <c r="GG5">
        <v>9.02</v>
      </c>
      <c r="GH5">
        <v>9.02</v>
      </c>
      <c r="GI5">
        <v>9.02</v>
      </c>
      <c r="GJ5">
        <v>9.02</v>
      </c>
      <c r="GK5">
        <v>9.02</v>
      </c>
      <c r="GL5">
        <v>9.02</v>
      </c>
      <c r="GM5">
        <v>10</v>
      </c>
      <c r="GN5">
        <v>10</v>
      </c>
      <c r="GO5">
        <v>10</v>
      </c>
      <c r="GP5">
        <v>10</v>
      </c>
      <c r="GQ5">
        <v>10</v>
      </c>
      <c r="GR5">
        <v>10</v>
      </c>
      <c r="GS5">
        <v>11.21</v>
      </c>
      <c r="GT5">
        <v>11.21</v>
      </c>
      <c r="GU5">
        <v>11.21</v>
      </c>
      <c r="GV5">
        <v>12.59</v>
      </c>
      <c r="GW5">
        <v>12.59</v>
      </c>
      <c r="GX5">
        <v>13.69</v>
      </c>
      <c r="GY5">
        <v>14.3</v>
      </c>
      <c r="GZ5">
        <v>14.77</v>
      </c>
      <c r="HA5">
        <v>14.77</v>
      </c>
      <c r="HB5">
        <v>14.77</v>
      </c>
      <c r="HC5">
        <v>14.77</v>
      </c>
      <c r="HD5">
        <v>14.77</v>
      </c>
      <c r="HE5">
        <v>14.77</v>
      </c>
      <c r="HF5">
        <v>14.77</v>
      </c>
      <c r="HG5">
        <v>14.77</v>
      </c>
      <c r="HH5">
        <v>14.77</v>
      </c>
      <c r="HI5">
        <v>14.77</v>
      </c>
      <c r="HJ5">
        <v>14.77</v>
      </c>
      <c r="HK5">
        <v>14.77</v>
      </c>
      <c r="HL5">
        <v>14.77</v>
      </c>
      <c r="HM5">
        <v>14.77</v>
      </c>
      <c r="HN5">
        <v>14.77</v>
      </c>
      <c r="HO5">
        <v>14.77</v>
      </c>
      <c r="HP5">
        <v>14.77</v>
      </c>
      <c r="HQ5">
        <v>14.77</v>
      </c>
      <c r="HR5">
        <v>14.77</v>
      </c>
      <c r="HS5">
        <v>14.77</v>
      </c>
      <c r="HT5">
        <v>14.77</v>
      </c>
      <c r="HU5">
        <v>14.77</v>
      </c>
      <c r="HV5">
        <v>14.77</v>
      </c>
      <c r="HW5">
        <v>14.77</v>
      </c>
      <c r="HX5">
        <v>14.77</v>
      </c>
      <c r="HY5">
        <v>14.77</v>
      </c>
      <c r="HZ5">
        <v>14.77</v>
      </c>
      <c r="IA5">
        <v>14.77</v>
      </c>
      <c r="IB5">
        <v>14.77</v>
      </c>
      <c r="IC5">
        <v>14.77</v>
      </c>
      <c r="ID5">
        <v>14.77</v>
      </c>
      <c r="IE5">
        <v>14.77</v>
      </c>
      <c r="IF5">
        <v>14.77</v>
      </c>
      <c r="IG5">
        <v>14.77</v>
      </c>
      <c r="IH5">
        <v>14.77</v>
      </c>
      <c r="II5">
        <v>14.77</v>
      </c>
      <c r="IJ5">
        <v>14.77</v>
      </c>
      <c r="IK5">
        <v>14.77</v>
      </c>
      <c r="IL5">
        <v>14.77</v>
      </c>
      <c r="IM5">
        <v>14.77</v>
      </c>
      <c r="IN5">
        <v>14.77</v>
      </c>
      <c r="IO5">
        <v>14.77</v>
      </c>
      <c r="IP5">
        <v>14.77</v>
      </c>
      <c r="IQ5">
        <v>14.77</v>
      </c>
      <c r="IR5">
        <v>14.77</v>
      </c>
      <c r="IS5">
        <v>15.12</v>
      </c>
      <c r="IT5">
        <v>15.12</v>
      </c>
      <c r="IU5">
        <v>15.12</v>
      </c>
      <c r="IV5">
        <v>15.12</v>
      </c>
      <c r="IW5">
        <v>15.12</v>
      </c>
      <c r="IX5">
        <v>15.12</v>
      </c>
      <c r="IY5">
        <v>15.12</v>
      </c>
      <c r="IZ5">
        <v>15.12</v>
      </c>
      <c r="JA5">
        <v>15.12</v>
      </c>
      <c r="JB5">
        <v>15.12</v>
      </c>
      <c r="JC5">
        <v>15.12</v>
      </c>
      <c r="JD5">
        <v>15.12</v>
      </c>
      <c r="JE5">
        <v>15.12</v>
      </c>
      <c r="JF5">
        <v>15.12</v>
      </c>
      <c r="JG5">
        <v>15.12</v>
      </c>
      <c r="JH5">
        <v>15.12</v>
      </c>
      <c r="JI5">
        <v>15.12</v>
      </c>
      <c r="JJ5">
        <v>15.12</v>
      </c>
      <c r="JK5">
        <v>15.12</v>
      </c>
      <c r="JL5">
        <v>15.12</v>
      </c>
      <c r="JM5">
        <v>15.12</v>
      </c>
      <c r="JN5">
        <v>15.12</v>
      </c>
      <c r="JO5">
        <v>15.12</v>
      </c>
      <c r="JP5">
        <v>15.12</v>
      </c>
      <c r="JQ5">
        <v>15.12</v>
      </c>
      <c r="JR5">
        <v>15.12</v>
      </c>
      <c r="JS5">
        <v>15.12</v>
      </c>
      <c r="JT5">
        <v>15.12</v>
      </c>
      <c r="JU5">
        <v>15.12</v>
      </c>
      <c r="JV5">
        <v>15.12</v>
      </c>
      <c r="JW5">
        <v>15.12</v>
      </c>
      <c r="JX5">
        <v>15.12</v>
      </c>
      <c r="JY5">
        <v>15.12</v>
      </c>
      <c r="JZ5">
        <v>15.12</v>
      </c>
      <c r="KA5">
        <v>15.12</v>
      </c>
      <c r="KB5">
        <v>15.12</v>
      </c>
      <c r="KC5">
        <v>15.12</v>
      </c>
      <c r="KD5">
        <v>15.12</v>
      </c>
      <c r="KE5">
        <v>15.12</v>
      </c>
      <c r="KF5">
        <v>15.12</v>
      </c>
      <c r="KG5">
        <v>15.12</v>
      </c>
      <c r="KH5">
        <v>15.12</v>
      </c>
      <c r="KI5">
        <v>15.12</v>
      </c>
      <c r="KJ5">
        <v>15.12</v>
      </c>
      <c r="KK5">
        <v>15.12</v>
      </c>
      <c r="KL5">
        <v>15.12</v>
      </c>
      <c r="KM5">
        <v>15.12</v>
      </c>
      <c r="KN5">
        <v>15.12</v>
      </c>
      <c r="KO5">
        <v>15.12</v>
      </c>
      <c r="KP5">
        <v>15.48</v>
      </c>
      <c r="KQ5">
        <v>15.48</v>
      </c>
      <c r="KR5">
        <v>15.48</v>
      </c>
      <c r="KS5">
        <v>15.48</v>
      </c>
      <c r="KT5">
        <v>15.48</v>
      </c>
      <c r="KU5">
        <v>15.48</v>
      </c>
      <c r="KV5">
        <v>15.48</v>
      </c>
      <c r="KW5">
        <v>15.48</v>
      </c>
      <c r="KX5">
        <v>15.48</v>
      </c>
      <c r="KY5">
        <v>15.48</v>
      </c>
      <c r="KZ5">
        <v>15.48</v>
      </c>
      <c r="LA5">
        <v>15.48</v>
      </c>
      <c r="LB5">
        <v>15.48</v>
      </c>
      <c r="LC5">
        <v>15.48</v>
      </c>
      <c r="LD5">
        <v>15.48</v>
      </c>
      <c r="LE5">
        <v>15.48</v>
      </c>
      <c r="LF5">
        <v>15.48</v>
      </c>
      <c r="LG5">
        <v>15.48</v>
      </c>
      <c r="LH5">
        <v>15.48</v>
      </c>
      <c r="LI5">
        <v>15.48</v>
      </c>
      <c r="LJ5">
        <v>15.48</v>
      </c>
      <c r="LK5">
        <v>15.48</v>
      </c>
      <c r="LL5">
        <v>15.48</v>
      </c>
      <c r="LM5">
        <v>15.48</v>
      </c>
      <c r="LN5">
        <v>15.48</v>
      </c>
      <c r="LO5">
        <v>15.48</v>
      </c>
      <c r="LP5">
        <v>15.48</v>
      </c>
      <c r="LQ5">
        <v>15.48</v>
      </c>
      <c r="LR5">
        <v>15.48</v>
      </c>
      <c r="LS5">
        <v>15.48</v>
      </c>
      <c r="LT5">
        <v>15.48</v>
      </c>
      <c r="LU5">
        <v>15.48</v>
      </c>
      <c r="LV5">
        <v>15.48</v>
      </c>
      <c r="LW5">
        <v>15.48</v>
      </c>
      <c r="LX5">
        <v>15.48</v>
      </c>
      <c r="LY5">
        <v>15.48</v>
      </c>
      <c r="LZ5">
        <v>15.48</v>
      </c>
      <c r="MA5">
        <v>15.48</v>
      </c>
      <c r="MB5">
        <v>15.48</v>
      </c>
      <c r="MC5">
        <v>15.48</v>
      </c>
      <c r="MD5">
        <v>15.48</v>
      </c>
      <c r="ME5">
        <v>15.48</v>
      </c>
      <c r="MF5">
        <v>15.48</v>
      </c>
      <c r="MG5">
        <v>15.48</v>
      </c>
      <c r="MH5">
        <v>15.48</v>
      </c>
      <c r="MI5">
        <v>15.48</v>
      </c>
      <c r="MJ5">
        <v>15.48</v>
      </c>
      <c r="MK5">
        <v>15.48</v>
      </c>
      <c r="ML5">
        <v>15.48</v>
      </c>
      <c r="MM5">
        <v>15.48</v>
      </c>
      <c r="MN5">
        <v>15.48</v>
      </c>
      <c r="MO5">
        <v>15.48</v>
      </c>
      <c r="MP5">
        <v>15.48</v>
      </c>
      <c r="MQ5">
        <v>15.48</v>
      </c>
      <c r="MR5">
        <v>15.48</v>
      </c>
      <c r="MS5">
        <v>15.48</v>
      </c>
      <c r="MT5">
        <v>15.48</v>
      </c>
      <c r="MU5">
        <v>15.48</v>
      </c>
      <c r="MV5">
        <v>15.48</v>
      </c>
      <c r="MW5">
        <v>15.48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0.53</v>
      </c>
      <c r="U6">
        <v>0.53</v>
      </c>
      <c r="V6">
        <v>0.53</v>
      </c>
      <c r="W6">
        <v>0.53</v>
      </c>
      <c r="X6">
        <v>0.53</v>
      </c>
      <c r="Y6">
        <v>0.53</v>
      </c>
      <c r="Z6">
        <v>0.53</v>
      </c>
      <c r="AA6">
        <v>0.53</v>
      </c>
      <c r="AB6">
        <v>0.53</v>
      </c>
      <c r="AC6">
        <v>0.53</v>
      </c>
      <c r="AD6">
        <v>0.53</v>
      </c>
      <c r="AE6">
        <v>0.53</v>
      </c>
      <c r="AF6">
        <v>0.53</v>
      </c>
      <c r="AG6">
        <v>0.53</v>
      </c>
      <c r="AH6">
        <v>0.53</v>
      </c>
      <c r="AI6">
        <v>0.53</v>
      </c>
      <c r="AJ6">
        <v>0.53</v>
      </c>
      <c r="AK6">
        <v>0.53</v>
      </c>
      <c r="AL6">
        <v>0.53</v>
      </c>
      <c r="AM6">
        <v>0.53</v>
      </c>
      <c r="AN6">
        <v>1.44</v>
      </c>
      <c r="AO6">
        <v>1.44</v>
      </c>
      <c r="AP6">
        <v>1.44</v>
      </c>
      <c r="AQ6">
        <v>1.44</v>
      </c>
      <c r="AR6">
        <v>1.44</v>
      </c>
      <c r="AS6">
        <v>1.44</v>
      </c>
      <c r="AT6">
        <v>1.44</v>
      </c>
      <c r="AU6">
        <v>1.44</v>
      </c>
      <c r="AV6">
        <v>1.44</v>
      </c>
      <c r="AW6">
        <v>1.44</v>
      </c>
      <c r="AX6">
        <v>1.44</v>
      </c>
      <c r="AY6">
        <v>1.44</v>
      </c>
      <c r="AZ6">
        <v>1.44</v>
      </c>
      <c r="BA6">
        <v>1.44</v>
      </c>
      <c r="BB6">
        <v>1.44</v>
      </c>
      <c r="BC6">
        <v>1.44</v>
      </c>
      <c r="BD6">
        <v>1.44</v>
      </c>
      <c r="BE6">
        <v>1.44</v>
      </c>
      <c r="BF6">
        <v>1.44</v>
      </c>
      <c r="BG6">
        <v>1.44</v>
      </c>
      <c r="BH6">
        <v>1.44</v>
      </c>
      <c r="BI6">
        <v>2.33</v>
      </c>
      <c r="BJ6">
        <v>2.33</v>
      </c>
      <c r="BK6">
        <v>2.33</v>
      </c>
      <c r="BL6">
        <v>2.33</v>
      </c>
      <c r="BM6">
        <v>2.33</v>
      </c>
      <c r="BN6">
        <v>2.33</v>
      </c>
      <c r="BO6">
        <v>2.33</v>
      </c>
      <c r="BP6">
        <v>2.33</v>
      </c>
      <c r="BQ6">
        <v>2.33</v>
      </c>
      <c r="BR6">
        <v>3.32</v>
      </c>
      <c r="BS6">
        <v>3.32</v>
      </c>
      <c r="BT6">
        <v>3.32</v>
      </c>
      <c r="BU6">
        <v>3.32</v>
      </c>
      <c r="BV6">
        <v>3.32</v>
      </c>
      <c r="BW6">
        <v>3.32</v>
      </c>
      <c r="BX6">
        <v>3.32</v>
      </c>
      <c r="BY6">
        <v>3.32</v>
      </c>
      <c r="BZ6">
        <v>3.32</v>
      </c>
      <c r="CA6">
        <v>3.32</v>
      </c>
      <c r="CB6">
        <v>3.32</v>
      </c>
      <c r="CC6">
        <v>3.32</v>
      </c>
      <c r="CD6">
        <v>3.32</v>
      </c>
      <c r="CE6">
        <v>3.32</v>
      </c>
      <c r="CF6">
        <v>3.32</v>
      </c>
      <c r="CG6">
        <v>3.32</v>
      </c>
      <c r="CH6">
        <v>3.32</v>
      </c>
      <c r="CI6">
        <v>3.32</v>
      </c>
      <c r="CJ6">
        <v>3.32</v>
      </c>
      <c r="CK6">
        <v>3.32</v>
      </c>
      <c r="CL6">
        <v>3.32</v>
      </c>
      <c r="CM6">
        <v>3.32</v>
      </c>
      <c r="CN6">
        <v>3.32</v>
      </c>
      <c r="CO6">
        <v>3.32</v>
      </c>
      <c r="CP6">
        <v>3.32</v>
      </c>
      <c r="CQ6">
        <v>3.32</v>
      </c>
      <c r="CR6">
        <v>3.32</v>
      </c>
      <c r="CS6">
        <v>3.32</v>
      </c>
      <c r="CT6">
        <v>3.32</v>
      </c>
      <c r="CU6">
        <v>3.32</v>
      </c>
      <c r="CV6">
        <v>3.32</v>
      </c>
      <c r="CW6">
        <v>3.32</v>
      </c>
      <c r="CX6">
        <v>3.32</v>
      </c>
      <c r="CY6">
        <v>3.32</v>
      </c>
      <c r="CZ6">
        <v>3.32</v>
      </c>
      <c r="DA6">
        <v>3.32</v>
      </c>
      <c r="DB6">
        <v>3.32</v>
      </c>
      <c r="DC6">
        <v>3.32</v>
      </c>
      <c r="DD6">
        <v>3.32</v>
      </c>
      <c r="DE6">
        <v>3.32</v>
      </c>
      <c r="DF6">
        <v>3.32</v>
      </c>
      <c r="DG6">
        <v>3.32</v>
      </c>
      <c r="DH6">
        <v>3.32</v>
      </c>
      <c r="DI6">
        <v>3.32</v>
      </c>
      <c r="DJ6">
        <v>3.32</v>
      </c>
      <c r="DK6">
        <v>3.32</v>
      </c>
      <c r="DL6">
        <v>3.32</v>
      </c>
      <c r="DM6">
        <v>3.32</v>
      </c>
      <c r="DN6">
        <v>3.32</v>
      </c>
      <c r="DO6">
        <v>3.32</v>
      </c>
      <c r="DP6">
        <v>3.32</v>
      </c>
      <c r="DQ6">
        <v>3.32</v>
      </c>
      <c r="DR6">
        <v>3.32</v>
      </c>
      <c r="DS6">
        <v>3.32</v>
      </c>
      <c r="DT6">
        <v>3.32</v>
      </c>
      <c r="DU6">
        <v>3.32</v>
      </c>
      <c r="DV6">
        <v>3.32</v>
      </c>
      <c r="DW6">
        <v>3.32</v>
      </c>
      <c r="DX6">
        <v>3.32</v>
      </c>
      <c r="DY6">
        <v>3.32</v>
      </c>
      <c r="DZ6">
        <v>3.32</v>
      </c>
      <c r="EA6">
        <v>3.32</v>
      </c>
      <c r="EB6">
        <v>3.32</v>
      </c>
      <c r="EC6">
        <v>3.32</v>
      </c>
      <c r="ED6">
        <v>3.32</v>
      </c>
      <c r="EE6">
        <v>4.21</v>
      </c>
      <c r="EF6">
        <v>4.21</v>
      </c>
      <c r="EG6">
        <v>4.21</v>
      </c>
      <c r="EH6">
        <v>4.21</v>
      </c>
      <c r="EI6">
        <v>5.17</v>
      </c>
      <c r="EJ6">
        <v>5.17</v>
      </c>
      <c r="EK6">
        <v>5.17</v>
      </c>
      <c r="EL6">
        <v>5.17</v>
      </c>
      <c r="EM6">
        <v>5.9</v>
      </c>
      <c r="EN6">
        <v>5.9</v>
      </c>
      <c r="EO6">
        <v>5.9</v>
      </c>
      <c r="EP6">
        <v>5.9</v>
      </c>
      <c r="EQ6">
        <v>5.9</v>
      </c>
      <c r="ER6">
        <v>5.9</v>
      </c>
      <c r="ES6">
        <v>5.9</v>
      </c>
      <c r="ET6">
        <v>5.9</v>
      </c>
      <c r="EU6">
        <v>5.9</v>
      </c>
      <c r="EV6">
        <v>5.9</v>
      </c>
      <c r="EW6">
        <v>5.9</v>
      </c>
      <c r="EX6">
        <v>5.9</v>
      </c>
      <c r="EY6">
        <v>5.9</v>
      </c>
      <c r="EZ6">
        <v>5.9</v>
      </c>
      <c r="FA6">
        <v>5.9</v>
      </c>
      <c r="FB6">
        <v>5.9</v>
      </c>
      <c r="FC6">
        <v>5.9</v>
      </c>
      <c r="FD6">
        <v>5.9</v>
      </c>
      <c r="FE6">
        <v>5.9</v>
      </c>
      <c r="FF6">
        <v>5.9</v>
      </c>
      <c r="FG6">
        <v>5.9</v>
      </c>
      <c r="FH6">
        <v>5.9</v>
      </c>
      <c r="FI6">
        <v>5.9</v>
      </c>
      <c r="FJ6">
        <v>5.9</v>
      </c>
      <c r="FK6">
        <v>5.9</v>
      </c>
      <c r="FL6">
        <v>5.9</v>
      </c>
      <c r="FM6">
        <v>5.9</v>
      </c>
      <c r="FN6">
        <v>5.9</v>
      </c>
      <c r="FO6">
        <v>5.9</v>
      </c>
      <c r="FP6">
        <v>5.9</v>
      </c>
      <c r="FQ6">
        <v>5.9</v>
      </c>
      <c r="FR6">
        <v>5.9</v>
      </c>
      <c r="FS6">
        <v>5.9</v>
      </c>
      <c r="FT6">
        <v>5.9</v>
      </c>
      <c r="FU6">
        <v>5.9</v>
      </c>
      <c r="FV6">
        <v>5.9</v>
      </c>
      <c r="FW6">
        <v>5.9</v>
      </c>
      <c r="FX6">
        <v>5.9</v>
      </c>
      <c r="FY6">
        <v>5.9</v>
      </c>
      <c r="FZ6">
        <v>5.9</v>
      </c>
      <c r="GA6">
        <v>5.9</v>
      </c>
      <c r="GB6">
        <v>5.9</v>
      </c>
      <c r="GC6">
        <v>5.9</v>
      </c>
      <c r="GD6">
        <v>5.9</v>
      </c>
      <c r="GE6">
        <v>5.9</v>
      </c>
      <c r="GF6">
        <v>5.9</v>
      </c>
      <c r="GG6">
        <v>5.9</v>
      </c>
      <c r="GH6">
        <v>5.9</v>
      </c>
      <c r="GI6">
        <v>5.9</v>
      </c>
      <c r="GJ6">
        <v>5.9</v>
      </c>
      <c r="GK6">
        <v>5.9</v>
      </c>
      <c r="GL6">
        <v>5.9</v>
      </c>
      <c r="GM6">
        <v>5.9</v>
      </c>
      <c r="GN6">
        <v>5.9</v>
      </c>
      <c r="GO6">
        <v>5.9</v>
      </c>
      <c r="GP6">
        <v>5.9</v>
      </c>
      <c r="GQ6">
        <v>5.9</v>
      </c>
      <c r="GR6">
        <v>5.9</v>
      </c>
      <c r="GS6">
        <v>5.9</v>
      </c>
      <c r="GT6">
        <v>5.9</v>
      </c>
      <c r="GU6">
        <v>5.9</v>
      </c>
      <c r="GV6">
        <v>5.9</v>
      </c>
      <c r="GW6">
        <v>5.9</v>
      </c>
      <c r="GX6">
        <v>5.9</v>
      </c>
      <c r="GY6">
        <v>5.9</v>
      </c>
      <c r="GZ6">
        <v>5.9</v>
      </c>
      <c r="HA6">
        <v>5.9</v>
      </c>
      <c r="HB6">
        <v>5.9</v>
      </c>
      <c r="HC6">
        <v>5.9</v>
      </c>
      <c r="HD6">
        <v>5.9</v>
      </c>
      <c r="HE6">
        <v>5.9</v>
      </c>
      <c r="HF6">
        <v>5.9</v>
      </c>
      <c r="HG6">
        <v>5.9</v>
      </c>
      <c r="HH6">
        <v>5.9</v>
      </c>
      <c r="HI6">
        <v>5.9</v>
      </c>
      <c r="HJ6">
        <v>5.9</v>
      </c>
      <c r="HK6">
        <v>5.9</v>
      </c>
      <c r="HL6">
        <v>5.9</v>
      </c>
      <c r="HM6">
        <v>5.9</v>
      </c>
      <c r="HN6">
        <v>5.9</v>
      </c>
      <c r="HO6">
        <v>5.9</v>
      </c>
      <c r="HP6">
        <v>5.9</v>
      </c>
      <c r="HQ6">
        <v>5.9</v>
      </c>
      <c r="HR6">
        <v>5.9</v>
      </c>
      <c r="HS6">
        <v>5.9</v>
      </c>
      <c r="HT6">
        <v>5.9</v>
      </c>
      <c r="HU6">
        <v>5.9</v>
      </c>
      <c r="HV6">
        <v>5.9</v>
      </c>
      <c r="HW6">
        <v>5.9</v>
      </c>
      <c r="HX6">
        <v>7.21</v>
      </c>
      <c r="HY6">
        <v>7.21</v>
      </c>
      <c r="HZ6">
        <v>7.21</v>
      </c>
      <c r="IA6">
        <v>7.21</v>
      </c>
      <c r="IB6">
        <v>7.21</v>
      </c>
      <c r="IC6">
        <v>7.21</v>
      </c>
      <c r="ID6">
        <v>7.21</v>
      </c>
      <c r="IE6">
        <v>7.21</v>
      </c>
      <c r="IF6">
        <v>7.21</v>
      </c>
      <c r="IG6">
        <v>7.21</v>
      </c>
      <c r="IH6">
        <v>7.21</v>
      </c>
      <c r="II6">
        <v>7.21</v>
      </c>
      <c r="IJ6">
        <v>7.21</v>
      </c>
      <c r="IK6">
        <v>7.21</v>
      </c>
      <c r="IL6">
        <v>7.21</v>
      </c>
      <c r="IM6">
        <v>7.21</v>
      </c>
      <c r="IN6">
        <v>7.21</v>
      </c>
      <c r="IO6">
        <v>7.21</v>
      </c>
      <c r="IP6">
        <v>7.21</v>
      </c>
      <c r="IQ6">
        <v>7.21</v>
      </c>
      <c r="IR6">
        <v>7.21</v>
      </c>
      <c r="IS6">
        <v>7.21</v>
      </c>
      <c r="IT6">
        <v>7.21</v>
      </c>
      <c r="IU6">
        <v>7.21</v>
      </c>
      <c r="IV6">
        <v>7.21</v>
      </c>
      <c r="IW6">
        <v>7.21</v>
      </c>
      <c r="IX6">
        <v>7.21</v>
      </c>
      <c r="IY6">
        <v>7.21</v>
      </c>
      <c r="IZ6">
        <v>7.21</v>
      </c>
      <c r="JA6">
        <v>7.21</v>
      </c>
      <c r="JB6">
        <v>7.21</v>
      </c>
      <c r="JC6">
        <v>7.21</v>
      </c>
      <c r="JD6">
        <v>7.21</v>
      </c>
      <c r="JE6">
        <v>7.21</v>
      </c>
      <c r="JF6">
        <v>7.21</v>
      </c>
      <c r="JG6">
        <v>7.21</v>
      </c>
      <c r="JH6">
        <v>7.21</v>
      </c>
      <c r="JI6">
        <v>7.21</v>
      </c>
      <c r="JJ6">
        <v>7.21</v>
      </c>
      <c r="JK6">
        <v>7.21</v>
      </c>
      <c r="JL6">
        <v>7.21</v>
      </c>
      <c r="JM6">
        <v>7.21</v>
      </c>
      <c r="JN6">
        <v>7.21</v>
      </c>
      <c r="JO6">
        <v>7.74</v>
      </c>
      <c r="JP6">
        <v>7.74</v>
      </c>
      <c r="JQ6">
        <v>7.74</v>
      </c>
      <c r="JR6">
        <v>7.74</v>
      </c>
      <c r="JS6">
        <v>7.74</v>
      </c>
      <c r="JT6">
        <v>7.74</v>
      </c>
      <c r="JU6">
        <v>7.74</v>
      </c>
      <c r="JV6">
        <v>7.74</v>
      </c>
      <c r="JW6">
        <v>7.74</v>
      </c>
      <c r="JX6">
        <v>7.74</v>
      </c>
      <c r="JY6">
        <v>7.74</v>
      </c>
      <c r="JZ6">
        <v>7.74</v>
      </c>
      <c r="KA6">
        <v>7.74</v>
      </c>
      <c r="KB6">
        <v>7.74</v>
      </c>
      <c r="KC6">
        <v>7.74</v>
      </c>
      <c r="KD6">
        <v>7.74</v>
      </c>
      <c r="KE6">
        <v>7.74</v>
      </c>
      <c r="KF6">
        <v>7.74</v>
      </c>
      <c r="KG6">
        <v>7.74</v>
      </c>
      <c r="KH6">
        <v>7.74</v>
      </c>
      <c r="KI6">
        <v>7.74</v>
      </c>
      <c r="KJ6">
        <v>7.74</v>
      </c>
      <c r="KK6">
        <v>7.74</v>
      </c>
      <c r="KL6">
        <v>7.74</v>
      </c>
      <c r="KM6">
        <v>7.74</v>
      </c>
      <c r="KN6">
        <v>7.74</v>
      </c>
      <c r="KO6">
        <v>7.74</v>
      </c>
      <c r="KP6">
        <v>7.74</v>
      </c>
      <c r="KQ6">
        <v>7.74</v>
      </c>
      <c r="KR6">
        <v>7.74</v>
      </c>
      <c r="KS6">
        <v>7.74</v>
      </c>
      <c r="KT6">
        <v>7.74</v>
      </c>
      <c r="KU6">
        <v>7.74</v>
      </c>
      <c r="KV6">
        <v>7.74</v>
      </c>
      <c r="KW6">
        <v>7.74</v>
      </c>
      <c r="KX6">
        <v>7.74</v>
      </c>
      <c r="KY6">
        <v>7.74</v>
      </c>
      <c r="KZ6">
        <v>7.74</v>
      </c>
      <c r="LA6">
        <v>7.74</v>
      </c>
      <c r="LB6">
        <v>7.74</v>
      </c>
      <c r="LC6">
        <v>7.74</v>
      </c>
      <c r="LD6">
        <v>7.74</v>
      </c>
      <c r="LE6">
        <v>7.74</v>
      </c>
      <c r="LF6">
        <v>7.74</v>
      </c>
      <c r="LG6">
        <v>7.74</v>
      </c>
      <c r="LH6">
        <v>7.74</v>
      </c>
      <c r="LI6">
        <v>7.74</v>
      </c>
      <c r="LJ6">
        <v>7.74</v>
      </c>
      <c r="LK6">
        <v>7.74</v>
      </c>
      <c r="LL6">
        <v>7.74</v>
      </c>
      <c r="LM6">
        <v>7.74</v>
      </c>
      <c r="LN6">
        <v>7.74</v>
      </c>
      <c r="LO6">
        <v>7.74</v>
      </c>
      <c r="LP6">
        <v>7.74</v>
      </c>
      <c r="LQ6">
        <v>7.74</v>
      </c>
      <c r="LR6">
        <v>7.74</v>
      </c>
      <c r="LS6">
        <v>7.74</v>
      </c>
      <c r="LT6">
        <v>7.74</v>
      </c>
      <c r="LU6">
        <v>7.74</v>
      </c>
      <c r="LV6">
        <v>7.74</v>
      </c>
      <c r="LW6">
        <v>7.74</v>
      </c>
      <c r="LX6">
        <v>7.74</v>
      </c>
      <c r="LY6">
        <v>7.74</v>
      </c>
      <c r="LZ6">
        <v>7.74</v>
      </c>
      <c r="MA6">
        <v>7.74</v>
      </c>
      <c r="MB6">
        <v>7.74</v>
      </c>
      <c r="MC6">
        <v>7.74</v>
      </c>
      <c r="MD6">
        <v>7.74</v>
      </c>
      <c r="ME6">
        <v>7.74</v>
      </c>
      <c r="MF6">
        <v>7.74</v>
      </c>
      <c r="MG6">
        <v>7.74</v>
      </c>
      <c r="MH6">
        <v>7.74</v>
      </c>
      <c r="MI6">
        <v>7.74</v>
      </c>
      <c r="MJ6">
        <v>7.74</v>
      </c>
      <c r="MK6">
        <v>7.74</v>
      </c>
      <c r="ML6">
        <v>7.74</v>
      </c>
      <c r="MM6">
        <v>7.74</v>
      </c>
      <c r="MN6">
        <v>7.74</v>
      </c>
      <c r="MO6">
        <v>7.74</v>
      </c>
      <c r="MP6">
        <v>7.74</v>
      </c>
      <c r="MQ6">
        <v>7.74</v>
      </c>
      <c r="MR6">
        <v>7.74</v>
      </c>
      <c r="MS6">
        <v>7.74</v>
      </c>
      <c r="MT6">
        <v>7.74</v>
      </c>
      <c r="MU6">
        <v>7.74</v>
      </c>
      <c r="MV6">
        <v>7.74</v>
      </c>
      <c r="MW6">
        <v>7.74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0.7</v>
      </c>
      <c r="O7">
        <v>0.7</v>
      </c>
      <c r="P7">
        <v>0.7</v>
      </c>
      <c r="Q7">
        <v>0.7</v>
      </c>
      <c r="R7">
        <v>0.7</v>
      </c>
      <c r="S7">
        <v>0.7</v>
      </c>
      <c r="T7">
        <v>0.7</v>
      </c>
      <c r="U7">
        <v>0.7</v>
      </c>
      <c r="V7">
        <v>0.7</v>
      </c>
      <c r="W7">
        <v>0.7</v>
      </c>
      <c r="X7">
        <v>0.7</v>
      </c>
      <c r="Y7">
        <v>0.7</v>
      </c>
      <c r="Z7">
        <v>0.7</v>
      </c>
      <c r="AA7">
        <v>0.7</v>
      </c>
      <c r="AB7">
        <v>0.7</v>
      </c>
      <c r="AC7">
        <v>0.7</v>
      </c>
      <c r="AD7">
        <v>0.7</v>
      </c>
      <c r="AE7">
        <v>0.7</v>
      </c>
      <c r="AF7">
        <v>0.7</v>
      </c>
      <c r="AG7">
        <v>0.7</v>
      </c>
      <c r="AH7">
        <v>0.7</v>
      </c>
      <c r="AI7">
        <v>0.7</v>
      </c>
      <c r="AJ7">
        <v>1.69</v>
      </c>
      <c r="AK7">
        <v>1.69</v>
      </c>
      <c r="AL7">
        <v>1.69</v>
      </c>
      <c r="AM7">
        <v>1.69</v>
      </c>
      <c r="AN7">
        <v>1.69</v>
      </c>
      <c r="AO7">
        <v>1.69</v>
      </c>
      <c r="AP7">
        <v>1.69</v>
      </c>
      <c r="AQ7">
        <v>1.69</v>
      </c>
      <c r="AR7">
        <v>1.69</v>
      </c>
      <c r="AS7">
        <v>1.69</v>
      </c>
      <c r="AT7">
        <v>2.85</v>
      </c>
      <c r="AU7">
        <v>2.85</v>
      </c>
      <c r="AV7">
        <v>2.85</v>
      </c>
      <c r="AW7">
        <v>2.85</v>
      </c>
      <c r="AX7">
        <v>2.85</v>
      </c>
      <c r="AY7">
        <v>2.85</v>
      </c>
      <c r="AZ7">
        <v>2.85</v>
      </c>
      <c r="BA7">
        <v>2.85</v>
      </c>
      <c r="BB7">
        <v>4.07</v>
      </c>
      <c r="BC7">
        <v>4.07</v>
      </c>
      <c r="BD7">
        <v>4.07</v>
      </c>
      <c r="BE7">
        <v>4.9800000000000004</v>
      </c>
      <c r="BF7">
        <v>4.9800000000000004</v>
      </c>
      <c r="BG7">
        <v>4.9800000000000004</v>
      </c>
      <c r="BH7">
        <v>4.9800000000000004</v>
      </c>
      <c r="BI7">
        <v>4.9800000000000004</v>
      </c>
      <c r="BJ7">
        <v>4.9800000000000004</v>
      </c>
      <c r="BK7">
        <v>4.9800000000000004</v>
      </c>
      <c r="BL7">
        <v>4.9800000000000004</v>
      </c>
      <c r="BM7">
        <v>4.9800000000000004</v>
      </c>
      <c r="BN7">
        <v>4.9800000000000004</v>
      </c>
      <c r="BO7">
        <v>4.9800000000000004</v>
      </c>
      <c r="BP7">
        <v>4.9800000000000004</v>
      </c>
      <c r="BQ7">
        <v>5.36</v>
      </c>
      <c r="BR7">
        <v>6.11</v>
      </c>
      <c r="BS7">
        <v>6.11</v>
      </c>
      <c r="BT7">
        <v>6.11</v>
      </c>
      <c r="BU7">
        <v>6.94</v>
      </c>
      <c r="BV7">
        <v>6.94</v>
      </c>
      <c r="BW7">
        <v>6.94</v>
      </c>
      <c r="BX7">
        <v>6.94</v>
      </c>
      <c r="BY7">
        <v>6.94</v>
      </c>
      <c r="BZ7">
        <v>7.63</v>
      </c>
      <c r="CA7">
        <v>9.14</v>
      </c>
      <c r="CB7">
        <v>9.14</v>
      </c>
      <c r="CC7">
        <v>9.14</v>
      </c>
      <c r="CD7">
        <v>9.14</v>
      </c>
      <c r="CE7">
        <v>9.14</v>
      </c>
      <c r="CF7">
        <v>9.14</v>
      </c>
      <c r="CG7">
        <v>9.14</v>
      </c>
      <c r="CH7">
        <v>9.14</v>
      </c>
      <c r="CI7">
        <v>9.14</v>
      </c>
      <c r="CJ7">
        <v>9.14</v>
      </c>
      <c r="CK7">
        <v>9.14</v>
      </c>
      <c r="CL7">
        <v>9.14</v>
      </c>
      <c r="CM7">
        <v>9.14</v>
      </c>
      <c r="CN7">
        <v>9.14</v>
      </c>
      <c r="CO7">
        <v>9.14</v>
      </c>
      <c r="CP7">
        <v>9.14</v>
      </c>
      <c r="CQ7">
        <v>9.14</v>
      </c>
      <c r="CR7">
        <v>9.14</v>
      </c>
      <c r="CS7">
        <v>9.14</v>
      </c>
      <c r="CT7">
        <v>9.14</v>
      </c>
      <c r="CU7">
        <v>9.14</v>
      </c>
      <c r="CV7">
        <v>9.14</v>
      </c>
      <c r="CW7">
        <v>9.14</v>
      </c>
      <c r="CX7">
        <v>10.68</v>
      </c>
      <c r="CY7">
        <v>10.68</v>
      </c>
      <c r="CZ7">
        <v>10.68</v>
      </c>
      <c r="DA7">
        <v>10.68</v>
      </c>
      <c r="DB7">
        <v>10.68</v>
      </c>
      <c r="DC7">
        <v>10.68</v>
      </c>
      <c r="DD7">
        <v>10.68</v>
      </c>
      <c r="DE7">
        <v>10.68</v>
      </c>
      <c r="DF7">
        <v>10.68</v>
      </c>
      <c r="DG7">
        <v>10.68</v>
      </c>
      <c r="DH7">
        <v>10.68</v>
      </c>
      <c r="DI7">
        <v>10.68</v>
      </c>
      <c r="DJ7">
        <v>10.68</v>
      </c>
      <c r="DK7">
        <v>10.68</v>
      </c>
      <c r="DL7">
        <v>10.68</v>
      </c>
      <c r="DM7">
        <v>10.68</v>
      </c>
      <c r="DN7">
        <v>10.68</v>
      </c>
      <c r="DO7">
        <v>11.58</v>
      </c>
      <c r="DP7">
        <v>11.58</v>
      </c>
      <c r="DQ7">
        <v>11.58</v>
      </c>
      <c r="DR7">
        <v>11.58</v>
      </c>
      <c r="DS7">
        <v>11.58</v>
      </c>
      <c r="DT7">
        <v>11.58</v>
      </c>
      <c r="DU7">
        <v>11.58</v>
      </c>
      <c r="DV7">
        <v>11.58</v>
      </c>
      <c r="DW7">
        <v>11.58</v>
      </c>
      <c r="DX7">
        <v>11.58</v>
      </c>
      <c r="DY7">
        <v>11.58</v>
      </c>
      <c r="DZ7">
        <v>11.58</v>
      </c>
      <c r="EA7">
        <v>11.58</v>
      </c>
      <c r="EB7">
        <v>11.58</v>
      </c>
      <c r="EC7">
        <v>11.58</v>
      </c>
      <c r="ED7">
        <v>11.58</v>
      </c>
      <c r="EE7">
        <v>11.58</v>
      </c>
      <c r="EF7">
        <v>11.58</v>
      </c>
      <c r="EG7">
        <v>11.58</v>
      </c>
      <c r="EH7">
        <v>11.58</v>
      </c>
      <c r="EI7">
        <v>11.58</v>
      </c>
      <c r="EJ7">
        <v>11.58</v>
      </c>
      <c r="EK7">
        <v>11.58</v>
      </c>
      <c r="EL7">
        <v>11.58</v>
      </c>
      <c r="EM7">
        <v>11.58</v>
      </c>
      <c r="EN7">
        <v>11.58</v>
      </c>
      <c r="EO7">
        <v>11.58</v>
      </c>
      <c r="EP7">
        <v>11.58</v>
      </c>
      <c r="EQ7">
        <v>11.58</v>
      </c>
      <c r="ER7">
        <v>11.58</v>
      </c>
      <c r="ES7">
        <v>11.58</v>
      </c>
      <c r="ET7">
        <v>11.58</v>
      </c>
      <c r="EU7">
        <v>11.58</v>
      </c>
      <c r="EV7">
        <v>11.58</v>
      </c>
      <c r="EW7">
        <v>11.58</v>
      </c>
      <c r="EX7">
        <v>11.58</v>
      </c>
      <c r="EY7">
        <v>11.58</v>
      </c>
      <c r="EZ7">
        <v>11.58</v>
      </c>
      <c r="FA7">
        <v>12.44</v>
      </c>
      <c r="FB7">
        <v>12.44</v>
      </c>
      <c r="FC7">
        <v>12.44</v>
      </c>
      <c r="FD7">
        <v>12.44</v>
      </c>
      <c r="FE7">
        <v>12.44</v>
      </c>
      <c r="FF7">
        <v>12.44</v>
      </c>
      <c r="FG7">
        <v>12.44</v>
      </c>
      <c r="FH7">
        <v>12.44</v>
      </c>
      <c r="FI7">
        <v>12.44</v>
      </c>
      <c r="FJ7">
        <v>12.44</v>
      </c>
      <c r="FK7">
        <v>12.44</v>
      </c>
      <c r="FL7">
        <v>12.44</v>
      </c>
      <c r="FM7">
        <v>12.44</v>
      </c>
      <c r="FN7">
        <v>12.44</v>
      </c>
      <c r="FO7">
        <v>12.44</v>
      </c>
      <c r="FP7">
        <v>12.44</v>
      </c>
      <c r="FQ7">
        <v>12.44</v>
      </c>
      <c r="FR7">
        <v>12.44</v>
      </c>
      <c r="FS7">
        <v>12.44</v>
      </c>
      <c r="FT7">
        <v>12.44</v>
      </c>
      <c r="FU7">
        <v>12.44</v>
      </c>
      <c r="FV7">
        <v>12.44</v>
      </c>
      <c r="FW7">
        <v>12.44</v>
      </c>
      <c r="FX7">
        <v>12.44</v>
      </c>
      <c r="FY7">
        <v>12.44</v>
      </c>
      <c r="FZ7">
        <v>12.44</v>
      </c>
      <c r="GA7">
        <v>12.44</v>
      </c>
      <c r="GB7">
        <v>12.44</v>
      </c>
      <c r="GC7">
        <v>12.44</v>
      </c>
      <c r="GD7">
        <v>12.44</v>
      </c>
      <c r="GE7">
        <v>12.44</v>
      </c>
      <c r="GF7">
        <v>12.44</v>
      </c>
      <c r="GG7">
        <v>12.44</v>
      </c>
      <c r="GH7">
        <v>12.44</v>
      </c>
      <c r="GI7">
        <v>12.44</v>
      </c>
      <c r="GJ7">
        <v>12.44</v>
      </c>
      <c r="GK7">
        <v>13.96</v>
      </c>
      <c r="GL7">
        <v>13.96</v>
      </c>
      <c r="GM7">
        <v>13.96</v>
      </c>
      <c r="GN7">
        <v>13.96</v>
      </c>
      <c r="GO7">
        <v>13.96</v>
      </c>
      <c r="GP7">
        <v>13.96</v>
      </c>
      <c r="GQ7">
        <v>13.96</v>
      </c>
      <c r="GR7">
        <v>13.96</v>
      </c>
      <c r="GS7">
        <v>13.96</v>
      </c>
      <c r="GT7">
        <v>13.96</v>
      </c>
      <c r="GU7">
        <v>13.96</v>
      </c>
      <c r="GV7">
        <v>13.96</v>
      </c>
      <c r="GW7">
        <v>13.96</v>
      </c>
      <c r="GX7">
        <v>13.96</v>
      </c>
      <c r="GY7">
        <v>13.96</v>
      </c>
      <c r="GZ7">
        <v>13.96</v>
      </c>
      <c r="HA7">
        <v>13.96</v>
      </c>
      <c r="HB7">
        <v>13.96</v>
      </c>
      <c r="HC7">
        <v>13.96</v>
      </c>
      <c r="HD7">
        <v>13.96</v>
      </c>
      <c r="HE7">
        <v>13.96</v>
      </c>
      <c r="HF7">
        <v>13.96</v>
      </c>
      <c r="HG7">
        <v>13.96</v>
      </c>
      <c r="HH7">
        <v>13.96</v>
      </c>
      <c r="HI7">
        <v>13.96</v>
      </c>
      <c r="HJ7">
        <v>13.96</v>
      </c>
      <c r="HK7">
        <v>13.96</v>
      </c>
      <c r="HL7">
        <v>13.96</v>
      </c>
      <c r="HM7">
        <v>13.96</v>
      </c>
      <c r="HN7">
        <v>13.96</v>
      </c>
      <c r="HO7">
        <v>13.96</v>
      </c>
      <c r="HP7">
        <v>13.96</v>
      </c>
      <c r="HQ7">
        <v>13.96</v>
      </c>
      <c r="HR7">
        <v>13.96</v>
      </c>
      <c r="HS7">
        <v>13.96</v>
      </c>
      <c r="HT7">
        <v>13.96</v>
      </c>
      <c r="HU7">
        <v>13.96</v>
      </c>
      <c r="HV7">
        <v>13.96</v>
      </c>
      <c r="HW7">
        <v>13.96</v>
      </c>
      <c r="HX7">
        <v>13.96</v>
      </c>
      <c r="HY7">
        <v>13.96</v>
      </c>
      <c r="HZ7">
        <v>13.96</v>
      </c>
      <c r="IA7">
        <v>13.96</v>
      </c>
      <c r="IB7">
        <v>13.96</v>
      </c>
      <c r="IC7">
        <v>13.96</v>
      </c>
      <c r="ID7">
        <v>13.96</v>
      </c>
      <c r="IE7">
        <v>13.96</v>
      </c>
      <c r="IF7">
        <v>13.96</v>
      </c>
      <c r="IG7">
        <v>13.96</v>
      </c>
      <c r="IH7">
        <v>13.96</v>
      </c>
      <c r="II7">
        <v>13.96</v>
      </c>
      <c r="IJ7">
        <v>13.96</v>
      </c>
      <c r="IK7">
        <v>13.96</v>
      </c>
      <c r="IL7">
        <v>13.96</v>
      </c>
      <c r="IM7">
        <v>13.96</v>
      </c>
      <c r="IN7">
        <v>13.96</v>
      </c>
      <c r="IO7">
        <v>13.96</v>
      </c>
      <c r="IP7">
        <v>13.96</v>
      </c>
      <c r="IQ7">
        <v>13.96</v>
      </c>
      <c r="IR7">
        <v>13.96</v>
      </c>
      <c r="IS7">
        <v>13.96</v>
      </c>
      <c r="IT7">
        <v>13.96</v>
      </c>
      <c r="IU7">
        <v>13.96</v>
      </c>
      <c r="IV7">
        <v>13.96</v>
      </c>
      <c r="IW7">
        <v>13.96</v>
      </c>
      <c r="IX7">
        <v>13.96</v>
      </c>
      <c r="IY7">
        <v>13.96</v>
      </c>
      <c r="IZ7">
        <v>13.96</v>
      </c>
      <c r="JA7">
        <v>13.96</v>
      </c>
      <c r="JB7">
        <v>13.96</v>
      </c>
      <c r="JC7">
        <v>13.96</v>
      </c>
      <c r="JD7">
        <v>13.96</v>
      </c>
      <c r="JE7">
        <v>13.96</v>
      </c>
      <c r="JF7">
        <v>13.96</v>
      </c>
      <c r="JG7">
        <v>13.96</v>
      </c>
      <c r="JH7">
        <v>13.96</v>
      </c>
      <c r="JI7">
        <v>13.96</v>
      </c>
      <c r="JJ7">
        <v>13.96</v>
      </c>
      <c r="JK7">
        <v>13.96</v>
      </c>
      <c r="JL7">
        <v>13.96</v>
      </c>
      <c r="JM7">
        <v>13.96</v>
      </c>
      <c r="JN7">
        <v>13.96</v>
      </c>
      <c r="JO7">
        <v>13.96</v>
      </c>
      <c r="JP7">
        <v>13.96</v>
      </c>
      <c r="JQ7">
        <v>13.96</v>
      </c>
      <c r="JR7">
        <v>13.96</v>
      </c>
      <c r="JS7">
        <v>13.96</v>
      </c>
      <c r="JT7">
        <v>13.96</v>
      </c>
      <c r="JU7">
        <v>13.96</v>
      </c>
      <c r="JV7">
        <v>13.96</v>
      </c>
      <c r="JW7">
        <v>13.96</v>
      </c>
      <c r="JX7">
        <v>13.96</v>
      </c>
      <c r="JY7">
        <v>13.96</v>
      </c>
      <c r="JZ7">
        <v>13.96</v>
      </c>
      <c r="KA7">
        <v>13.96</v>
      </c>
      <c r="KB7">
        <v>15.5</v>
      </c>
      <c r="KC7">
        <v>15.5</v>
      </c>
      <c r="KD7">
        <v>15.5</v>
      </c>
      <c r="KE7">
        <v>15.5</v>
      </c>
      <c r="KF7">
        <v>15.5</v>
      </c>
      <c r="KG7">
        <v>15.5</v>
      </c>
      <c r="KH7">
        <v>15.5</v>
      </c>
      <c r="KI7">
        <v>17.850000000000001</v>
      </c>
      <c r="KJ7">
        <v>17.850000000000001</v>
      </c>
      <c r="KK7">
        <v>17.850000000000001</v>
      </c>
      <c r="KL7">
        <v>17.850000000000001</v>
      </c>
      <c r="KM7">
        <v>17.850000000000001</v>
      </c>
      <c r="KN7">
        <v>17.850000000000001</v>
      </c>
      <c r="KO7">
        <v>17.850000000000001</v>
      </c>
      <c r="KP7">
        <v>18.23</v>
      </c>
      <c r="KQ7">
        <v>18.23</v>
      </c>
      <c r="KR7">
        <v>18.23</v>
      </c>
      <c r="KS7">
        <v>18.23</v>
      </c>
      <c r="KT7">
        <v>18.23</v>
      </c>
      <c r="KU7">
        <v>18.23</v>
      </c>
      <c r="KV7">
        <v>18.23</v>
      </c>
      <c r="KW7">
        <v>18.23</v>
      </c>
      <c r="KX7">
        <v>18.23</v>
      </c>
      <c r="KY7">
        <v>18.23</v>
      </c>
      <c r="KZ7">
        <v>18.23</v>
      </c>
      <c r="LA7">
        <v>18.23</v>
      </c>
      <c r="LB7">
        <v>18.23</v>
      </c>
      <c r="LC7">
        <v>18.23</v>
      </c>
      <c r="LD7">
        <v>18.23</v>
      </c>
      <c r="LE7">
        <v>18.23</v>
      </c>
      <c r="LF7">
        <v>18.23</v>
      </c>
      <c r="LG7">
        <v>18.23</v>
      </c>
      <c r="LH7">
        <v>18.23</v>
      </c>
      <c r="LI7">
        <v>18.23</v>
      </c>
      <c r="LJ7">
        <v>18.23</v>
      </c>
      <c r="LK7">
        <v>18.23</v>
      </c>
      <c r="LL7">
        <v>18.23</v>
      </c>
      <c r="LM7">
        <v>18.23</v>
      </c>
      <c r="LN7">
        <v>18.23</v>
      </c>
      <c r="LO7">
        <v>18.23</v>
      </c>
      <c r="LP7">
        <v>18.23</v>
      </c>
      <c r="LQ7">
        <v>18.23</v>
      </c>
      <c r="LR7">
        <v>18.940000000000001</v>
      </c>
      <c r="LS7">
        <v>18.940000000000001</v>
      </c>
      <c r="LT7">
        <v>18.940000000000001</v>
      </c>
      <c r="LU7">
        <v>18.940000000000001</v>
      </c>
      <c r="LV7">
        <v>18.940000000000001</v>
      </c>
      <c r="LW7">
        <v>18.940000000000001</v>
      </c>
      <c r="LX7">
        <v>18.940000000000001</v>
      </c>
      <c r="LY7">
        <v>18.940000000000001</v>
      </c>
      <c r="LZ7">
        <v>18.940000000000001</v>
      </c>
      <c r="MA7">
        <v>18.940000000000001</v>
      </c>
      <c r="MB7">
        <v>18.940000000000001</v>
      </c>
      <c r="MC7">
        <v>18.940000000000001</v>
      </c>
      <c r="MD7">
        <v>18.940000000000001</v>
      </c>
      <c r="ME7">
        <v>18.940000000000001</v>
      </c>
      <c r="MF7">
        <v>18.940000000000001</v>
      </c>
      <c r="MG7">
        <v>18.940000000000001</v>
      </c>
      <c r="MH7">
        <v>18.940000000000001</v>
      </c>
      <c r="MI7">
        <v>18.940000000000001</v>
      </c>
      <c r="MJ7">
        <v>18.940000000000001</v>
      </c>
      <c r="MK7">
        <v>18.940000000000001</v>
      </c>
      <c r="ML7">
        <v>18.940000000000001</v>
      </c>
      <c r="MM7">
        <v>18.940000000000001</v>
      </c>
      <c r="MN7">
        <v>18.940000000000001</v>
      </c>
      <c r="MO7">
        <v>18.940000000000001</v>
      </c>
      <c r="MP7">
        <v>18.940000000000001</v>
      </c>
      <c r="MQ7">
        <v>18.940000000000001</v>
      </c>
      <c r="MR7">
        <v>18.940000000000001</v>
      </c>
      <c r="MS7">
        <v>18.940000000000001</v>
      </c>
      <c r="MT7">
        <v>18.940000000000001</v>
      </c>
      <c r="MU7">
        <v>18.940000000000001</v>
      </c>
      <c r="MV7">
        <v>18.940000000000001</v>
      </c>
      <c r="MW7">
        <v>18.940000000000001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1.88</v>
      </c>
      <c r="CT8">
        <v>1.88</v>
      </c>
      <c r="CU8">
        <v>1.88</v>
      </c>
      <c r="CV8">
        <v>1.88</v>
      </c>
      <c r="CW8">
        <v>1.88</v>
      </c>
      <c r="CX8">
        <v>1.88</v>
      </c>
      <c r="CY8">
        <v>1.88</v>
      </c>
      <c r="CZ8">
        <v>1.88</v>
      </c>
      <c r="DA8">
        <v>1.88</v>
      </c>
      <c r="DB8">
        <v>1.88</v>
      </c>
      <c r="DC8">
        <v>1.88</v>
      </c>
      <c r="DD8">
        <v>1.88</v>
      </c>
      <c r="DE8">
        <v>1.88</v>
      </c>
      <c r="DF8">
        <v>1.88</v>
      </c>
      <c r="DG8">
        <v>1.88</v>
      </c>
      <c r="DH8">
        <v>1.88</v>
      </c>
      <c r="DI8">
        <v>1.88</v>
      </c>
      <c r="DJ8">
        <v>1.88</v>
      </c>
      <c r="DK8">
        <v>1.88</v>
      </c>
      <c r="DL8">
        <v>1.88</v>
      </c>
      <c r="DM8">
        <v>1.88</v>
      </c>
      <c r="DN8">
        <v>1.88</v>
      </c>
      <c r="DO8">
        <v>1.88</v>
      </c>
      <c r="DP8">
        <v>1.88</v>
      </c>
      <c r="DQ8">
        <v>1.88</v>
      </c>
      <c r="DR8">
        <v>1.88</v>
      </c>
      <c r="DS8">
        <v>1.88</v>
      </c>
      <c r="DT8">
        <v>1.88</v>
      </c>
      <c r="DU8">
        <v>1.88</v>
      </c>
      <c r="DV8">
        <v>1.88</v>
      </c>
      <c r="DW8">
        <v>1.88</v>
      </c>
      <c r="DX8">
        <v>1.88</v>
      </c>
      <c r="DY8">
        <v>1.88</v>
      </c>
      <c r="DZ8">
        <v>1.88</v>
      </c>
      <c r="EA8">
        <v>1.88</v>
      </c>
      <c r="EB8">
        <v>1.88</v>
      </c>
      <c r="EC8">
        <v>1.88</v>
      </c>
      <c r="ED8">
        <v>1.88</v>
      </c>
      <c r="EE8">
        <v>1.88</v>
      </c>
      <c r="EF8">
        <v>1.88</v>
      </c>
      <c r="EG8">
        <v>1.88</v>
      </c>
      <c r="EH8">
        <v>1.88</v>
      </c>
      <c r="EI8">
        <v>1.88</v>
      </c>
      <c r="EJ8">
        <v>1.88</v>
      </c>
      <c r="EK8">
        <v>1.88</v>
      </c>
      <c r="EL8">
        <v>1.88</v>
      </c>
      <c r="EM8">
        <v>1.88</v>
      </c>
      <c r="EN8">
        <v>1.88</v>
      </c>
      <c r="EO8">
        <v>1.88</v>
      </c>
      <c r="EP8">
        <v>1.88</v>
      </c>
      <c r="EQ8">
        <v>1.88</v>
      </c>
      <c r="ER8">
        <v>1.88</v>
      </c>
      <c r="ES8">
        <v>1.88</v>
      </c>
      <c r="ET8">
        <v>1.88</v>
      </c>
      <c r="EU8">
        <v>1.88</v>
      </c>
      <c r="EV8">
        <v>1.88</v>
      </c>
      <c r="EW8">
        <v>1.88</v>
      </c>
      <c r="EX8">
        <v>1.88</v>
      </c>
      <c r="EY8">
        <v>1.88</v>
      </c>
      <c r="EZ8">
        <v>1.88</v>
      </c>
      <c r="FA8">
        <v>1.88</v>
      </c>
      <c r="FB8">
        <v>1.88</v>
      </c>
      <c r="FC8">
        <v>2.75</v>
      </c>
      <c r="FD8">
        <v>2.75</v>
      </c>
      <c r="FE8">
        <v>2.75</v>
      </c>
      <c r="FF8">
        <v>2.75</v>
      </c>
      <c r="FG8">
        <v>2.75</v>
      </c>
      <c r="FH8">
        <v>2.75</v>
      </c>
      <c r="FI8">
        <v>2.75</v>
      </c>
      <c r="FJ8">
        <v>2.75</v>
      </c>
      <c r="FK8">
        <v>2.75</v>
      </c>
      <c r="FL8">
        <v>2.75</v>
      </c>
      <c r="FM8">
        <v>2.75</v>
      </c>
      <c r="FN8">
        <v>2.75</v>
      </c>
      <c r="FO8">
        <v>2.75</v>
      </c>
      <c r="FP8">
        <v>2.75</v>
      </c>
      <c r="FQ8">
        <v>2.75</v>
      </c>
      <c r="FR8">
        <v>2.75</v>
      </c>
      <c r="FS8">
        <v>2.75</v>
      </c>
      <c r="FT8">
        <v>2.75</v>
      </c>
      <c r="FU8">
        <v>2.75</v>
      </c>
      <c r="FV8">
        <v>2.75</v>
      </c>
      <c r="FW8">
        <v>2.75</v>
      </c>
      <c r="FX8">
        <v>2.75</v>
      </c>
      <c r="FY8">
        <v>2.75</v>
      </c>
      <c r="FZ8">
        <v>2.75</v>
      </c>
      <c r="GA8">
        <v>2.75</v>
      </c>
      <c r="GB8">
        <v>2.75</v>
      </c>
      <c r="GC8">
        <v>2.75</v>
      </c>
      <c r="GD8">
        <v>2.75</v>
      </c>
      <c r="GE8">
        <v>2.75</v>
      </c>
      <c r="GF8">
        <v>2.75</v>
      </c>
      <c r="GG8">
        <v>2.75</v>
      </c>
      <c r="GH8">
        <v>2.75</v>
      </c>
      <c r="GI8">
        <v>2.75</v>
      </c>
      <c r="GJ8">
        <v>2.75</v>
      </c>
      <c r="GK8">
        <v>2.75</v>
      </c>
      <c r="GL8">
        <v>2.75</v>
      </c>
      <c r="GM8">
        <v>2.75</v>
      </c>
      <c r="GN8">
        <v>2.75</v>
      </c>
      <c r="GO8">
        <v>2.75</v>
      </c>
      <c r="GP8">
        <v>2.75</v>
      </c>
      <c r="GQ8">
        <v>2.75</v>
      </c>
      <c r="GR8">
        <v>2.75</v>
      </c>
      <c r="GS8">
        <v>2.75</v>
      </c>
      <c r="GT8">
        <v>2.75</v>
      </c>
      <c r="GU8">
        <v>2.75</v>
      </c>
      <c r="GV8">
        <v>2.75</v>
      </c>
      <c r="GW8">
        <v>2.75</v>
      </c>
      <c r="GX8">
        <v>2.75</v>
      </c>
      <c r="GY8">
        <v>2.75</v>
      </c>
      <c r="GZ8">
        <v>2.75</v>
      </c>
      <c r="HA8">
        <v>2.75</v>
      </c>
      <c r="HB8">
        <v>2.75</v>
      </c>
      <c r="HC8">
        <v>2.75</v>
      </c>
      <c r="HD8">
        <v>4.55</v>
      </c>
      <c r="HE8">
        <v>4.55</v>
      </c>
      <c r="HF8">
        <v>4.55</v>
      </c>
      <c r="HG8">
        <v>4.55</v>
      </c>
      <c r="HH8">
        <v>4.55</v>
      </c>
      <c r="HI8">
        <v>4.55</v>
      </c>
      <c r="HJ8">
        <v>4.55</v>
      </c>
      <c r="HK8">
        <v>4.55</v>
      </c>
      <c r="HL8">
        <v>4.55</v>
      </c>
      <c r="HM8">
        <v>4.55</v>
      </c>
      <c r="HN8">
        <v>4.55</v>
      </c>
      <c r="HO8">
        <v>4.55</v>
      </c>
      <c r="HP8">
        <v>4.55</v>
      </c>
      <c r="HQ8">
        <v>4.55</v>
      </c>
      <c r="HR8">
        <v>4.55</v>
      </c>
      <c r="HS8">
        <v>4.55</v>
      </c>
      <c r="HT8">
        <v>4.55</v>
      </c>
      <c r="HU8">
        <v>4.55</v>
      </c>
      <c r="HV8">
        <v>4.55</v>
      </c>
      <c r="HW8">
        <v>4.55</v>
      </c>
      <c r="HX8">
        <v>4.55</v>
      </c>
      <c r="HY8">
        <v>4.55</v>
      </c>
      <c r="HZ8">
        <v>4.55</v>
      </c>
      <c r="IA8">
        <v>4.55</v>
      </c>
      <c r="IB8">
        <v>4.55</v>
      </c>
      <c r="IC8">
        <v>4.55</v>
      </c>
      <c r="ID8">
        <v>4.55</v>
      </c>
      <c r="IE8">
        <v>4.55</v>
      </c>
      <c r="IF8">
        <v>4.55</v>
      </c>
      <c r="IG8">
        <v>4.55</v>
      </c>
      <c r="IH8">
        <v>4.55</v>
      </c>
      <c r="II8">
        <v>4.55</v>
      </c>
      <c r="IJ8">
        <v>4.55</v>
      </c>
      <c r="IK8">
        <v>4.55</v>
      </c>
      <c r="IL8">
        <v>4.55</v>
      </c>
      <c r="IM8">
        <v>4.55</v>
      </c>
      <c r="IN8">
        <v>4.55</v>
      </c>
      <c r="IO8">
        <v>4.55</v>
      </c>
      <c r="IP8">
        <v>4.55</v>
      </c>
      <c r="IQ8">
        <v>4.55</v>
      </c>
      <c r="IR8">
        <v>4.55</v>
      </c>
      <c r="IS8">
        <v>4.55</v>
      </c>
      <c r="IT8">
        <v>4.55</v>
      </c>
      <c r="IU8">
        <v>4.55</v>
      </c>
      <c r="IV8">
        <v>4.55</v>
      </c>
      <c r="IW8">
        <v>4.55</v>
      </c>
      <c r="IX8">
        <v>4.55</v>
      </c>
      <c r="IY8">
        <v>4.55</v>
      </c>
      <c r="IZ8">
        <v>4.55</v>
      </c>
      <c r="JA8">
        <v>4.55</v>
      </c>
      <c r="JB8">
        <v>4.55</v>
      </c>
      <c r="JC8">
        <v>4.55</v>
      </c>
      <c r="JD8">
        <v>4.55</v>
      </c>
      <c r="JE8">
        <v>4.55</v>
      </c>
      <c r="JF8">
        <v>4.55</v>
      </c>
      <c r="JG8">
        <v>4.55</v>
      </c>
      <c r="JH8">
        <v>4.55</v>
      </c>
      <c r="JI8">
        <v>4.55</v>
      </c>
      <c r="JJ8">
        <v>4.55</v>
      </c>
      <c r="JK8">
        <v>4.55</v>
      </c>
      <c r="JL8">
        <v>4.55</v>
      </c>
      <c r="JM8">
        <v>4.55</v>
      </c>
      <c r="JN8">
        <v>4.55</v>
      </c>
      <c r="JO8">
        <v>4.55</v>
      </c>
      <c r="JP8">
        <v>4.55</v>
      </c>
      <c r="JQ8">
        <v>6.49</v>
      </c>
      <c r="JR8">
        <v>6.49</v>
      </c>
      <c r="JS8">
        <v>6.49</v>
      </c>
      <c r="JT8">
        <v>6.49</v>
      </c>
      <c r="JU8">
        <v>6.49</v>
      </c>
      <c r="JV8">
        <v>6.49</v>
      </c>
      <c r="JW8">
        <v>6.49</v>
      </c>
      <c r="JX8">
        <v>6.49</v>
      </c>
      <c r="JY8">
        <v>6.49</v>
      </c>
      <c r="JZ8">
        <v>6.49</v>
      </c>
      <c r="KA8">
        <v>6.49</v>
      </c>
      <c r="KB8">
        <v>6.49</v>
      </c>
      <c r="KC8">
        <v>6.49</v>
      </c>
      <c r="KD8">
        <v>6.49</v>
      </c>
      <c r="KE8">
        <v>6.49</v>
      </c>
      <c r="KF8">
        <v>6.49</v>
      </c>
      <c r="KG8">
        <v>6.49</v>
      </c>
      <c r="KH8">
        <v>6.49</v>
      </c>
      <c r="KI8">
        <v>6.49</v>
      </c>
      <c r="KJ8">
        <v>6.49</v>
      </c>
      <c r="KK8">
        <v>6.49</v>
      </c>
      <c r="KL8">
        <v>6.49</v>
      </c>
      <c r="KM8">
        <v>6.49</v>
      </c>
      <c r="KN8">
        <v>6.49</v>
      </c>
      <c r="KO8">
        <v>6.49</v>
      </c>
      <c r="KP8">
        <v>6.49</v>
      </c>
      <c r="KQ8">
        <v>6.49</v>
      </c>
      <c r="KR8">
        <v>6.49</v>
      </c>
      <c r="KS8">
        <v>6.49</v>
      </c>
      <c r="KT8">
        <v>6.49</v>
      </c>
      <c r="KU8">
        <v>6.49</v>
      </c>
      <c r="KV8">
        <v>6.49</v>
      </c>
      <c r="KW8">
        <v>6.49</v>
      </c>
      <c r="KX8">
        <v>6.49</v>
      </c>
      <c r="KY8">
        <v>6.49</v>
      </c>
      <c r="KZ8">
        <v>6.49</v>
      </c>
      <c r="LA8">
        <v>6.49</v>
      </c>
      <c r="LB8">
        <v>6.49</v>
      </c>
      <c r="LC8">
        <v>6.49</v>
      </c>
      <c r="LD8">
        <v>6.49</v>
      </c>
      <c r="LE8">
        <v>6.49</v>
      </c>
      <c r="LF8">
        <v>6.49</v>
      </c>
      <c r="LG8">
        <v>6.49</v>
      </c>
      <c r="LH8">
        <v>6.49</v>
      </c>
      <c r="LI8">
        <v>6.49</v>
      </c>
      <c r="LJ8">
        <v>6.49</v>
      </c>
      <c r="LK8">
        <v>6.49</v>
      </c>
      <c r="LL8">
        <v>6.49</v>
      </c>
      <c r="LM8">
        <v>6.49</v>
      </c>
      <c r="LN8">
        <v>6.49</v>
      </c>
      <c r="LO8">
        <v>6.49</v>
      </c>
      <c r="LP8">
        <v>6.49</v>
      </c>
      <c r="LQ8">
        <v>6.49</v>
      </c>
      <c r="LR8">
        <v>6.49</v>
      </c>
      <c r="LS8">
        <v>6.49</v>
      </c>
      <c r="LT8">
        <v>6.49</v>
      </c>
      <c r="LU8">
        <v>6.49</v>
      </c>
      <c r="LV8">
        <v>6.49</v>
      </c>
      <c r="LW8">
        <v>6.49</v>
      </c>
      <c r="LX8">
        <v>6.49</v>
      </c>
      <c r="LY8">
        <v>6.49</v>
      </c>
      <c r="LZ8">
        <v>6.49</v>
      </c>
      <c r="MA8">
        <v>6.49</v>
      </c>
      <c r="MB8">
        <v>6.49</v>
      </c>
      <c r="MC8">
        <v>6.49</v>
      </c>
      <c r="MD8">
        <v>6.49</v>
      </c>
      <c r="ME8">
        <v>6.49</v>
      </c>
      <c r="MF8">
        <v>6.49</v>
      </c>
      <c r="MG8">
        <v>6.49</v>
      </c>
      <c r="MH8">
        <v>7.9</v>
      </c>
      <c r="MI8">
        <v>12.92</v>
      </c>
      <c r="MJ8">
        <v>12.92</v>
      </c>
      <c r="MK8">
        <v>12.92</v>
      </c>
      <c r="ML8">
        <v>12.92</v>
      </c>
      <c r="MM8">
        <v>12.92</v>
      </c>
      <c r="MN8">
        <v>12.92</v>
      </c>
      <c r="MO8">
        <v>12.92</v>
      </c>
      <c r="MP8">
        <v>12.92</v>
      </c>
      <c r="MQ8">
        <v>12.92</v>
      </c>
      <c r="MR8">
        <v>12.92</v>
      </c>
      <c r="MS8">
        <v>12.92</v>
      </c>
      <c r="MT8">
        <v>12.92</v>
      </c>
      <c r="MU8">
        <v>12.92</v>
      </c>
      <c r="MV8">
        <v>12.92</v>
      </c>
      <c r="MW8">
        <v>12.92</v>
      </c>
    </row>
    <row r="9" spans="1:361" x14ac:dyDescent="0.2">
      <c r="B9">
        <v>0</v>
      </c>
      <c r="C9">
        <v>0</v>
      </c>
      <c r="D9">
        <v>0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  <c r="AH9">
        <v>0.5</v>
      </c>
      <c r="AI9">
        <v>0.5</v>
      </c>
      <c r="AJ9">
        <v>0.5</v>
      </c>
      <c r="AK9">
        <v>0.5</v>
      </c>
      <c r="AL9">
        <v>0.5</v>
      </c>
      <c r="AM9">
        <v>0.5</v>
      </c>
      <c r="AN9">
        <v>0.5</v>
      </c>
      <c r="AO9">
        <v>0.5</v>
      </c>
      <c r="AP9">
        <v>0.5</v>
      </c>
      <c r="AQ9">
        <v>0.5</v>
      </c>
      <c r="AR9">
        <v>0.5</v>
      </c>
      <c r="AS9">
        <v>1.73</v>
      </c>
      <c r="AT9">
        <v>1.73</v>
      </c>
      <c r="AU9">
        <v>1.73</v>
      </c>
      <c r="AV9">
        <v>1.73</v>
      </c>
      <c r="AW9">
        <v>1.73</v>
      </c>
      <c r="AX9">
        <v>1.73</v>
      </c>
      <c r="AY9">
        <v>1.73</v>
      </c>
      <c r="AZ9">
        <v>1.73</v>
      </c>
      <c r="BA9">
        <v>2.37</v>
      </c>
      <c r="BB9">
        <v>2.37</v>
      </c>
      <c r="BC9">
        <v>2.37</v>
      </c>
      <c r="BD9">
        <v>2.37</v>
      </c>
      <c r="BE9">
        <v>2.37</v>
      </c>
      <c r="BF9">
        <v>2.37</v>
      </c>
      <c r="BG9">
        <v>2.37</v>
      </c>
      <c r="BH9">
        <v>3.42</v>
      </c>
      <c r="BI9">
        <v>3.42</v>
      </c>
      <c r="BJ9">
        <v>3.42</v>
      </c>
      <c r="BK9">
        <v>3.42</v>
      </c>
      <c r="BL9">
        <v>3.42</v>
      </c>
      <c r="BM9">
        <v>3.42</v>
      </c>
      <c r="BN9">
        <v>3.42</v>
      </c>
      <c r="BO9">
        <v>4.04</v>
      </c>
      <c r="BP9">
        <v>4.04</v>
      </c>
      <c r="BQ9">
        <v>4.04</v>
      </c>
      <c r="BR9">
        <v>4.62</v>
      </c>
      <c r="BS9">
        <v>4.62</v>
      </c>
      <c r="BT9">
        <v>4.62</v>
      </c>
      <c r="BU9">
        <v>4.62</v>
      </c>
      <c r="BV9">
        <v>4.62</v>
      </c>
      <c r="BW9">
        <v>4.62</v>
      </c>
      <c r="BX9">
        <v>4.62</v>
      </c>
      <c r="BY9">
        <v>4.62</v>
      </c>
      <c r="BZ9">
        <v>4.62</v>
      </c>
      <c r="CA9">
        <v>4.62</v>
      </c>
      <c r="CB9">
        <v>4.62</v>
      </c>
      <c r="CC9">
        <v>4.62</v>
      </c>
      <c r="CD9">
        <v>4.62</v>
      </c>
      <c r="CE9">
        <v>5.65</v>
      </c>
      <c r="CF9">
        <v>5.65</v>
      </c>
      <c r="CG9">
        <v>5.65</v>
      </c>
      <c r="CH9">
        <v>5.65</v>
      </c>
      <c r="CI9">
        <v>5.65</v>
      </c>
      <c r="CJ9">
        <v>5.65</v>
      </c>
      <c r="CK9">
        <v>5.65</v>
      </c>
      <c r="CL9">
        <v>5.65</v>
      </c>
      <c r="CM9">
        <v>5.65</v>
      </c>
      <c r="CN9">
        <v>5.65</v>
      </c>
      <c r="CO9">
        <v>5.65</v>
      </c>
      <c r="CP9">
        <v>5.65</v>
      </c>
      <c r="CQ9">
        <v>5.65</v>
      </c>
      <c r="CR9">
        <v>5.65</v>
      </c>
      <c r="CS9">
        <v>5.65</v>
      </c>
      <c r="CT9">
        <v>5.65</v>
      </c>
      <c r="CU9">
        <v>6.39</v>
      </c>
      <c r="CV9">
        <v>6.39</v>
      </c>
      <c r="CW9">
        <v>6.39</v>
      </c>
      <c r="CX9">
        <v>6.39</v>
      </c>
      <c r="CY9">
        <v>6.39</v>
      </c>
      <c r="CZ9">
        <v>6.39</v>
      </c>
      <c r="DA9">
        <v>6.39</v>
      </c>
      <c r="DB9">
        <v>6.39</v>
      </c>
      <c r="DC9">
        <v>6.39</v>
      </c>
      <c r="DD9">
        <v>6.39</v>
      </c>
      <c r="DE9">
        <v>6.91</v>
      </c>
      <c r="DF9">
        <v>6.91</v>
      </c>
      <c r="DG9">
        <v>6.91</v>
      </c>
      <c r="DH9">
        <v>6.91</v>
      </c>
      <c r="DI9">
        <v>6.91</v>
      </c>
      <c r="DJ9">
        <v>6.91</v>
      </c>
      <c r="DK9">
        <v>6.91</v>
      </c>
      <c r="DL9">
        <v>6.91</v>
      </c>
      <c r="DM9">
        <v>6.91</v>
      </c>
      <c r="DN9">
        <v>7.64</v>
      </c>
      <c r="DO9">
        <v>7.64</v>
      </c>
      <c r="DP9">
        <v>7.64</v>
      </c>
      <c r="DQ9">
        <v>7.64</v>
      </c>
      <c r="DR9">
        <v>7.64</v>
      </c>
      <c r="DS9">
        <v>7.64</v>
      </c>
      <c r="DT9">
        <v>7.64</v>
      </c>
      <c r="DU9">
        <v>7.64</v>
      </c>
      <c r="DV9">
        <v>7.64</v>
      </c>
      <c r="DW9">
        <v>7.64</v>
      </c>
      <c r="DX9">
        <v>7.64</v>
      </c>
      <c r="DY9">
        <v>7.64</v>
      </c>
      <c r="DZ9">
        <v>7.64</v>
      </c>
      <c r="EA9">
        <v>7.64</v>
      </c>
      <c r="EB9">
        <v>7.64</v>
      </c>
      <c r="EC9">
        <v>7.64</v>
      </c>
      <c r="ED9">
        <v>8.2899999999999991</v>
      </c>
      <c r="EE9">
        <v>8.2899999999999991</v>
      </c>
      <c r="EF9">
        <v>8.2899999999999991</v>
      </c>
      <c r="EG9">
        <v>8.2899999999999991</v>
      </c>
      <c r="EH9">
        <v>8.2899999999999991</v>
      </c>
      <c r="EI9">
        <v>8.2899999999999991</v>
      </c>
      <c r="EJ9">
        <v>8.2899999999999991</v>
      </c>
      <c r="EK9">
        <v>8.2899999999999991</v>
      </c>
      <c r="EL9">
        <v>8.7799999999999994</v>
      </c>
      <c r="EM9">
        <v>8.7799999999999994</v>
      </c>
      <c r="EN9">
        <v>8.7799999999999994</v>
      </c>
      <c r="EO9">
        <v>8.7799999999999994</v>
      </c>
      <c r="EP9">
        <v>8.7799999999999994</v>
      </c>
      <c r="EQ9">
        <v>8.7799999999999994</v>
      </c>
      <c r="ER9">
        <v>8.7799999999999994</v>
      </c>
      <c r="ES9">
        <v>8.7799999999999994</v>
      </c>
      <c r="ET9">
        <v>8.7799999999999994</v>
      </c>
      <c r="EU9">
        <v>8.7799999999999994</v>
      </c>
      <c r="EV9">
        <v>8.7799999999999994</v>
      </c>
      <c r="EW9">
        <v>8.7799999999999994</v>
      </c>
      <c r="EX9">
        <v>8.7799999999999994</v>
      </c>
      <c r="EY9">
        <v>8.7799999999999994</v>
      </c>
      <c r="EZ9">
        <v>8.7799999999999994</v>
      </c>
      <c r="FA9">
        <v>8.7799999999999994</v>
      </c>
      <c r="FB9">
        <v>8.7799999999999994</v>
      </c>
      <c r="FC9">
        <v>8.7799999999999994</v>
      </c>
      <c r="FD9">
        <v>8.7799999999999994</v>
      </c>
      <c r="FE9">
        <v>8.7799999999999994</v>
      </c>
      <c r="FF9">
        <v>8.7799999999999994</v>
      </c>
      <c r="FG9">
        <v>8.9700000000000006</v>
      </c>
      <c r="FH9">
        <v>8.9700000000000006</v>
      </c>
      <c r="FI9">
        <v>8.9700000000000006</v>
      </c>
      <c r="FJ9">
        <v>8.9700000000000006</v>
      </c>
      <c r="FK9">
        <v>8.9700000000000006</v>
      </c>
      <c r="FL9">
        <v>8.9700000000000006</v>
      </c>
      <c r="FM9">
        <v>8.9700000000000006</v>
      </c>
      <c r="FN9">
        <v>8.9700000000000006</v>
      </c>
      <c r="FO9">
        <v>8.9700000000000006</v>
      </c>
      <c r="FP9">
        <v>8.9700000000000006</v>
      </c>
      <c r="FQ9">
        <v>8.9700000000000006</v>
      </c>
      <c r="FR9">
        <v>8.9700000000000006</v>
      </c>
      <c r="FS9">
        <v>8.9700000000000006</v>
      </c>
      <c r="FT9">
        <v>8.9700000000000006</v>
      </c>
      <c r="FU9">
        <v>8.9700000000000006</v>
      </c>
      <c r="FV9">
        <v>8.9700000000000006</v>
      </c>
      <c r="FW9">
        <v>8.9700000000000006</v>
      </c>
      <c r="FX9">
        <v>8.9700000000000006</v>
      </c>
      <c r="FY9">
        <v>8.9700000000000006</v>
      </c>
      <c r="FZ9">
        <v>8.9700000000000006</v>
      </c>
      <c r="GA9">
        <v>8.9700000000000006</v>
      </c>
      <c r="GB9">
        <v>8.9700000000000006</v>
      </c>
      <c r="GC9">
        <v>8.9700000000000006</v>
      </c>
      <c r="GD9">
        <v>8.9700000000000006</v>
      </c>
      <c r="GE9">
        <v>8.9700000000000006</v>
      </c>
      <c r="GF9">
        <v>9.49</v>
      </c>
      <c r="GG9">
        <v>9.49</v>
      </c>
      <c r="GH9">
        <v>9.49</v>
      </c>
      <c r="GI9">
        <v>9.49</v>
      </c>
      <c r="GJ9">
        <v>9.49</v>
      </c>
      <c r="GK9">
        <v>9.49</v>
      </c>
      <c r="GL9">
        <v>9.49</v>
      </c>
      <c r="GM9">
        <v>9.49</v>
      </c>
      <c r="GN9">
        <v>9.49</v>
      </c>
      <c r="GO9">
        <v>9.49</v>
      </c>
      <c r="GP9">
        <v>9.49</v>
      </c>
      <c r="GQ9">
        <v>9.49</v>
      </c>
      <c r="GR9">
        <v>9.49</v>
      </c>
      <c r="GS9">
        <v>9.49</v>
      </c>
      <c r="GT9">
        <v>9.49</v>
      </c>
      <c r="GU9">
        <v>9.49</v>
      </c>
      <c r="GV9">
        <v>9.49</v>
      </c>
      <c r="GW9">
        <v>9.49</v>
      </c>
      <c r="GX9">
        <v>9.49</v>
      </c>
      <c r="GY9">
        <v>9.49</v>
      </c>
      <c r="GZ9">
        <v>10.16</v>
      </c>
      <c r="HA9">
        <v>10.16</v>
      </c>
      <c r="HB9">
        <v>10.16</v>
      </c>
      <c r="HC9">
        <v>10.16</v>
      </c>
      <c r="HD9">
        <v>10.16</v>
      </c>
      <c r="HE9">
        <v>10.16</v>
      </c>
      <c r="HF9">
        <v>10.16</v>
      </c>
      <c r="HG9">
        <v>10.16</v>
      </c>
      <c r="HH9">
        <v>10.16</v>
      </c>
      <c r="HI9">
        <v>10.16</v>
      </c>
      <c r="HJ9">
        <v>10.16</v>
      </c>
      <c r="HK9">
        <v>10.16</v>
      </c>
      <c r="HL9">
        <v>10.16</v>
      </c>
      <c r="HM9">
        <v>10.16</v>
      </c>
      <c r="HN9">
        <v>10.16</v>
      </c>
      <c r="HO9">
        <v>10.16</v>
      </c>
      <c r="HP9">
        <v>10.16</v>
      </c>
      <c r="HQ9">
        <v>10.16</v>
      </c>
      <c r="HR9">
        <v>10.16</v>
      </c>
      <c r="HS9">
        <v>10.16</v>
      </c>
      <c r="HT9">
        <v>10.16</v>
      </c>
      <c r="HU9">
        <v>10.16</v>
      </c>
      <c r="HV9">
        <v>10.16</v>
      </c>
      <c r="HW9">
        <v>10.16</v>
      </c>
      <c r="HX9">
        <v>10.16</v>
      </c>
      <c r="HY9">
        <v>10.16</v>
      </c>
      <c r="HZ9">
        <v>10.16</v>
      </c>
      <c r="IA9">
        <v>10.16</v>
      </c>
      <c r="IB9">
        <v>10.16</v>
      </c>
      <c r="IC9">
        <v>10.16</v>
      </c>
      <c r="ID9">
        <v>10.16</v>
      </c>
      <c r="IE9">
        <v>10.16</v>
      </c>
      <c r="IF9">
        <v>10.16</v>
      </c>
      <c r="IG9">
        <v>10.16</v>
      </c>
      <c r="IH9">
        <v>10.16</v>
      </c>
      <c r="II9">
        <v>10.16</v>
      </c>
      <c r="IJ9">
        <v>10.16</v>
      </c>
      <c r="IK9">
        <v>10.16</v>
      </c>
      <c r="IL9">
        <v>10.16</v>
      </c>
      <c r="IM9">
        <v>10.16</v>
      </c>
      <c r="IN9">
        <v>10.16</v>
      </c>
      <c r="IO9">
        <v>10.16</v>
      </c>
      <c r="IP9">
        <v>10.16</v>
      </c>
      <c r="IQ9">
        <v>10.24</v>
      </c>
      <c r="IR9">
        <v>10.24</v>
      </c>
      <c r="IS9">
        <v>10.24</v>
      </c>
      <c r="IT9">
        <v>10.24</v>
      </c>
      <c r="IU9">
        <v>10.24</v>
      </c>
      <c r="IV9">
        <v>10.24</v>
      </c>
      <c r="IW9">
        <v>10.24</v>
      </c>
      <c r="IX9">
        <v>10.24</v>
      </c>
      <c r="IY9">
        <v>10.24</v>
      </c>
      <c r="IZ9">
        <v>10.24</v>
      </c>
      <c r="JA9">
        <v>10.24</v>
      </c>
      <c r="JB9">
        <v>10.24</v>
      </c>
      <c r="JC9">
        <v>10.24</v>
      </c>
      <c r="JD9">
        <v>10.24</v>
      </c>
      <c r="JE9">
        <v>10.24</v>
      </c>
      <c r="JF9">
        <v>10.24</v>
      </c>
      <c r="JG9">
        <v>10.24</v>
      </c>
      <c r="JH9">
        <v>10.24</v>
      </c>
      <c r="JI9">
        <v>10.24</v>
      </c>
      <c r="JJ9">
        <v>10.24</v>
      </c>
      <c r="JK9">
        <v>10.24</v>
      </c>
      <c r="JL9">
        <v>10.24</v>
      </c>
      <c r="JM9">
        <v>10.24</v>
      </c>
      <c r="JN9">
        <v>10.24</v>
      </c>
      <c r="JO9">
        <v>10.24</v>
      </c>
      <c r="JP9">
        <v>10.24</v>
      </c>
      <c r="JQ9">
        <v>10.24</v>
      </c>
      <c r="JR9">
        <v>10.24</v>
      </c>
      <c r="JS9">
        <v>10.24</v>
      </c>
      <c r="JT9">
        <v>10.24</v>
      </c>
      <c r="JU9">
        <v>10.24</v>
      </c>
      <c r="JV9">
        <v>10.24</v>
      </c>
      <c r="JW9">
        <v>10.24</v>
      </c>
      <c r="JX9">
        <v>10.24</v>
      </c>
      <c r="JY9">
        <v>10.24</v>
      </c>
      <c r="JZ9">
        <v>10.24</v>
      </c>
      <c r="KA9">
        <v>10.24</v>
      </c>
      <c r="KB9">
        <v>10.24</v>
      </c>
      <c r="KC9">
        <v>10.24</v>
      </c>
      <c r="KD9">
        <v>10.24</v>
      </c>
      <c r="KE9">
        <v>10.24</v>
      </c>
      <c r="KF9">
        <v>10.24</v>
      </c>
      <c r="KG9">
        <v>10.24</v>
      </c>
      <c r="KH9">
        <v>10.24</v>
      </c>
      <c r="KI9">
        <v>10.24</v>
      </c>
      <c r="KJ9">
        <v>10.24</v>
      </c>
      <c r="KK9">
        <v>10.24</v>
      </c>
      <c r="KL9">
        <v>10.24</v>
      </c>
      <c r="KM9">
        <v>10.24</v>
      </c>
      <c r="KN9">
        <v>10.24</v>
      </c>
      <c r="KO9">
        <v>10.24</v>
      </c>
      <c r="KP9">
        <v>10.24</v>
      </c>
      <c r="KQ9">
        <v>10.24</v>
      </c>
      <c r="KR9">
        <v>10.24</v>
      </c>
      <c r="KS9">
        <v>10.24</v>
      </c>
      <c r="KT9">
        <v>10.24</v>
      </c>
      <c r="KU9">
        <v>10.24</v>
      </c>
      <c r="KV9">
        <v>10.26</v>
      </c>
      <c r="KW9">
        <v>10.26</v>
      </c>
      <c r="KX9">
        <v>10.26</v>
      </c>
      <c r="KY9">
        <v>10.26</v>
      </c>
      <c r="KZ9">
        <v>10.26</v>
      </c>
      <c r="LA9">
        <v>10.26</v>
      </c>
      <c r="LB9">
        <v>10.26</v>
      </c>
      <c r="LC9">
        <v>10.26</v>
      </c>
      <c r="LD9">
        <v>10.26</v>
      </c>
      <c r="LE9">
        <v>10.26</v>
      </c>
      <c r="LF9">
        <v>10.26</v>
      </c>
      <c r="LG9">
        <v>10.26</v>
      </c>
      <c r="LH9">
        <v>10.26</v>
      </c>
      <c r="LI9">
        <v>10.26</v>
      </c>
      <c r="LJ9">
        <v>10.26</v>
      </c>
      <c r="LK9">
        <v>10.26</v>
      </c>
      <c r="LL9">
        <v>10.26</v>
      </c>
      <c r="LM9">
        <v>10.26</v>
      </c>
      <c r="LN9">
        <v>10.26</v>
      </c>
      <c r="LO9">
        <v>10.26</v>
      </c>
      <c r="LP9">
        <v>10.26</v>
      </c>
      <c r="LQ9">
        <v>10.26</v>
      </c>
      <c r="LR9">
        <v>10.26</v>
      </c>
      <c r="LS9">
        <v>10.26</v>
      </c>
      <c r="LT9">
        <v>10.26</v>
      </c>
      <c r="LU9">
        <v>10.26</v>
      </c>
      <c r="LV9">
        <v>10.26</v>
      </c>
      <c r="LW9">
        <v>10.26</v>
      </c>
      <c r="LX9">
        <v>10.26</v>
      </c>
      <c r="LY9">
        <v>10.26</v>
      </c>
      <c r="LZ9">
        <v>10.26</v>
      </c>
      <c r="MA9">
        <v>10.26</v>
      </c>
      <c r="MB9">
        <v>10.26</v>
      </c>
      <c r="MC9">
        <v>10.26</v>
      </c>
      <c r="MD9">
        <v>10.26</v>
      </c>
      <c r="ME9">
        <v>10.26</v>
      </c>
      <c r="MF9">
        <v>10.26</v>
      </c>
      <c r="MG9">
        <v>10.26</v>
      </c>
      <c r="MH9">
        <v>10.26</v>
      </c>
      <c r="MI9">
        <v>10.26</v>
      </c>
      <c r="MJ9">
        <v>10.26</v>
      </c>
      <c r="MK9">
        <v>10.26</v>
      </c>
      <c r="ML9">
        <v>10.26</v>
      </c>
      <c r="MM9">
        <v>10.26</v>
      </c>
      <c r="MN9">
        <v>10.26</v>
      </c>
      <c r="MO9">
        <v>10.26</v>
      </c>
      <c r="MP9">
        <v>10.26</v>
      </c>
      <c r="MQ9">
        <v>10.26</v>
      </c>
      <c r="MR9">
        <v>10.26</v>
      </c>
      <c r="MS9">
        <v>10.26</v>
      </c>
      <c r="MT9">
        <v>10.26</v>
      </c>
      <c r="MU9">
        <v>10.26</v>
      </c>
      <c r="MV9">
        <v>10.26</v>
      </c>
      <c r="MW9">
        <v>10.26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0.74</v>
      </c>
      <c r="M10">
        <v>1.89</v>
      </c>
      <c r="N10">
        <v>1.89</v>
      </c>
      <c r="O10">
        <v>1.89</v>
      </c>
      <c r="P10">
        <v>2.42</v>
      </c>
      <c r="Q10">
        <v>2.42</v>
      </c>
      <c r="R10">
        <v>2.42</v>
      </c>
      <c r="S10">
        <v>2.42</v>
      </c>
      <c r="T10">
        <v>2.42</v>
      </c>
      <c r="U10">
        <v>2.42</v>
      </c>
      <c r="V10">
        <v>2.42</v>
      </c>
      <c r="W10">
        <v>2.42</v>
      </c>
      <c r="X10">
        <v>2.42</v>
      </c>
      <c r="Y10">
        <v>2.42</v>
      </c>
      <c r="Z10">
        <v>2.42</v>
      </c>
      <c r="AA10">
        <v>2.42</v>
      </c>
      <c r="AB10">
        <v>2.42</v>
      </c>
      <c r="AC10">
        <v>2.42</v>
      </c>
      <c r="AD10">
        <v>3.17</v>
      </c>
      <c r="AE10">
        <v>3.71</v>
      </c>
      <c r="AF10">
        <v>3.71</v>
      </c>
      <c r="AG10">
        <v>3.71</v>
      </c>
      <c r="AH10">
        <v>3.71</v>
      </c>
      <c r="AI10">
        <v>3.71</v>
      </c>
      <c r="AJ10">
        <v>3.71</v>
      </c>
      <c r="AK10">
        <v>4.68</v>
      </c>
      <c r="AL10">
        <v>4.68</v>
      </c>
      <c r="AM10">
        <v>4.68</v>
      </c>
      <c r="AN10">
        <v>4.68</v>
      </c>
      <c r="AO10">
        <v>4.68</v>
      </c>
      <c r="AP10">
        <v>4.68</v>
      </c>
      <c r="AQ10">
        <v>4.68</v>
      </c>
      <c r="AR10">
        <v>4.68</v>
      </c>
      <c r="AS10">
        <v>4.68</v>
      </c>
      <c r="AT10">
        <v>4.68</v>
      </c>
      <c r="AU10">
        <v>4.68</v>
      </c>
      <c r="AV10">
        <v>4.68</v>
      </c>
      <c r="AW10">
        <v>4.68</v>
      </c>
      <c r="AX10">
        <v>5.16</v>
      </c>
      <c r="AY10">
        <v>5.16</v>
      </c>
      <c r="AZ10">
        <v>5.16</v>
      </c>
      <c r="BA10">
        <v>5.16</v>
      </c>
      <c r="BB10">
        <v>5.16</v>
      </c>
      <c r="BC10">
        <v>5.16</v>
      </c>
      <c r="BD10">
        <v>5.16</v>
      </c>
      <c r="BE10">
        <v>5.16</v>
      </c>
      <c r="BF10">
        <v>5.16</v>
      </c>
      <c r="BG10">
        <v>5.16</v>
      </c>
      <c r="BH10">
        <v>5.16</v>
      </c>
      <c r="BI10">
        <v>5.16</v>
      </c>
      <c r="BJ10">
        <v>5.16</v>
      </c>
      <c r="BK10">
        <v>6.46</v>
      </c>
      <c r="BL10">
        <v>6.46</v>
      </c>
      <c r="BM10">
        <v>6.46</v>
      </c>
      <c r="BN10">
        <v>7.19</v>
      </c>
      <c r="BO10">
        <v>7.19</v>
      </c>
      <c r="BP10">
        <v>7.19</v>
      </c>
      <c r="BQ10">
        <v>7.19</v>
      </c>
      <c r="BR10">
        <v>7.19</v>
      </c>
      <c r="BS10">
        <v>7.19</v>
      </c>
      <c r="BT10">
        <v>7.19</v>
      </c>
      <c r="BU10">
        <v>7.19</v>
      </c>
      <c r="BV10">
        <v>7.19</v>
      </c>
      <c r="BW10">
        <v>7.19</v>
      </c>
      <c r="BX10">
        <v>7.19</v>
      </c>
      <c r="BY10">
        <v>7.19</v>
      </c>
      <c r="BZ10">
        <v>7.19</v>
      </c>
      <c r="CA10">
        <v>7.19</v>
      </c>
      <c r="CB10">
        <v>10.36</v>
      </c>
      <c r="CC10">
        <v>11.32</v>
      </c>
      <c r="CD10">
        <v>11.32</v>
      </c>
      <c r="CE10">
        <v>11.32</v>
      </c>
      <c r="CF10">
        <v>11.32</v>
      </c>
      <c r="CG10">
        <v>11.32</v>
      </c>
      <c r="CH10">
        <v>11.32</v>
      </c>
      <c r="CI10">
        <v>11.32</v>
      </c>
      <c r="CJ10">
        <v>11.32</v>
      </c>
      <c r="CK10">
        <v>11.32</v>
      </c>
      <c r="CL10">
        <v>11.32</v>
      </c>
      <c r="CM10">
        <v>11.32</v>
      </c>
      <c r="CN10">
        <v>11.32</v>
      </c>
      <c r="CO10">
        <v>11.77</v>
      </c>
      <c r="CP10">
        <v>13.16</v>
      </c>
      <c r="CQ10">
        <v>13.16</v>
      </c>
      <c r="CR10">
        <v>13.16</v>
      </c>
      <c r="CS10">
        <v>14.61</v>
      </c>
      <c r="CT10">
        <v>15.92</v>
      </c>
      <c r="CU10">
        <v>15.92</v>
      </c>
      <c r="CV10">
        <v>15.92</v>
      </c>
      <c r="CW10">
        <v>15.92</v>
      </c>
      <c r="CX10">
        <v>15.92</v>
      </c>
      <c r="CY10">
        <v>15.92</v>
      </c>
      <c r="CZ10">
        <v>15.92</v>
      </c>
      <c r="DA10">
        <v>15.92</v>
      </c>
      <c r="DB10">
        <v>15.92</v>
      </c>
      <c r="DC10">
        <v>15.92</v>
      </c>
      <c r="DD10">
        <v>15.92</v>
      </c>
      <c r="DE10">
        <v>15.92</v>
      </c>
      <c r="DF10">
        <v>15.92</v>
      </c>
      <c r="DG10">
        <v>15.92</v>
      </c>
      <c r="DH10">
        <v>15.92</v>
      </c>
      <c r="DI10">
        <v>15.92</v>
      </c>
      <c r="DJ10">
        <v>15.92</v>
      </c>
      <c r="DK10">
        <v>15.92</v>
      </c>
      <c r="DL10">
        <v>15.92</v>
      </c>
      <c r="DM10">
        <v>15.92</v>
      </c>
      <c r="DN10">
        <v>15.92</v>
      </c>
      <c r="DO10">
        <v>15.92</v>
      </c>
      <c r="DP10">
        <v>15.92</v>
      </c>
      <c r="DQ10">
        <v>15.92</v>
      </c>
      <c r="DR10">
        <v>15.92</v>
      </c>
      <c r="DS10">
        <v>15.92</v>
      </c>
      <c r="DT10">
        <v>15.92</v>
      </c>
      <c r="DU10">
        <v>15.92</v>
      </c>
      <c r="DV10">
        <v>15.92</v>
      </c>
      <c r="DW10">
        <v>15.92</v>
      </c>
      <c r="DX10">
        <v>15.92</v>
      </c>
      <c r="DY10">
        <v>15.92</v>
      </c>
      <c r="DZ10">
        <v>15.92</v>
      </c>
      <c r="EA10">
        <v>15.92</v>
      </c>
      <c r="EB10">
        <v>15.92</v>
      </c>
      <c r="EC10">
        <v>15.92</v>
      </c>
      <c r="ED10">
        <v>15.92</v>
      </c>
      <c r="EE10">
        <v>15.92</v>
      </c>
      <c r="EF10">
        <v>15.92</v>
      </c>
      <c r="EG10">
        <v>16.37</v>
      </c>
      <c r="EH10">
        <v>17.63</v>
      </c>
      <c r="EI10">
        <v>17.63</v>
      </c>
      <c r="EJ10">
        <v>17.63</v>
      </c>
      <c r="EK10">
        <v>17.63</v>
      </c>
      <c r="EL10">
        <v>17.63</v>
      </c>
      <c r="EM10">
        <v>17.63</v>
      </c>
      <c r="EN10">
        <v>17.63</v>
      </c>
      <c r="EO10">
        <v>17.63</v>
      </c>
      <c r="EP10">
        <v>17.63</v>
      </c>
      <c r="EQ10">
        <v>17.63</v>
      </c>
      <c r="ER10">
        <v>17.63</v>
      </c>
      <c r="ES10">
        <v>17.63</v>
      </c>
      <c r="ET10">
        <v>17.63</v>
      </c>
      <c r="EU10">
        <v>17.63</v>
      </c>
      <c r="EV10">
        <v>17.63</v>
      </c>
      <c r="EW10">
        <v>17.63</v>
      </c>
      <c r="EX10">
        <v>17.63</v>
      </c>
      <c r="EY10">
        <v>17.63</v>
      </c>
      <c r="EZ10">
        <v>17.63</v>
      </c>
      <c r="FA10">
        <v>17.63</v>
      </c>
      <c r="FB10">
        <v>17.63</v>
      </c>
      <c r="FC10">
        <v>18.86</v>
      </c>
      <c r="FD10">
        <v>19.91</v>
      </c>
      <c r="FE10">
        <v>19.91</v>
      </c>
      <c r="FF10">
        <v>19.91</v>
      </c>
      <c r="FG10">
        <v>19.91</v>
      </c>
      <c r="FH10">
        <v>19.91</v>
      </c>
      <c r="FI10">
        <v>19.91</v>
      </c>
      <c r="FJ10">
        <v>19.91</v>
      </c>
      <c r="FK10">
        <v>19.91</v>
      </c>
      <c r="FL10">
        <v>19.91</v>
      </c>
      <c r="FM10">
        <v>19.91</v>
      </c>
      <c r="FN10">
        <v>19.91</v>
      </c>
      <c r="FO10">
        <v>19.91</v>
      </c>
      <c r="FP10">
        <v>19.91</v>
      </c>
      <c r="FQ10">
        <v>19.91</v>
      </c>
      <c r="FR10">
        <v>20.87</v>
      </c>
      <c r="FS10">
        <v>20.87</v>
      </c>
      <c r="FT10">
        <v>20.87</v>
      </c>
      <c r="FU10">
        <v>20.87</v>
      </c>
      <c r="FV10">
        <v>20.87</v>
      </c>
      <c r="FW10">
        <v>20.87</v>
      </c>
      <c r="FX10">
        <v>20.87</v>
      </c>
      <c r="FY10">
        <v>20.87</v>
      </c>
      <c r="FZ10">
        <v>20.9</v>
      </c>
      <c r="GA10">
        <v>20.9</v>
      </c>
      <c r="GB10">
        <v>20.9</v>
      </c>
      <c r="GC10">
        <v>20.9</v>
      </c>
      <c r="GD10">
        <v>20.9</v>
      </c>
      <c r="GE10">
        <v>20.9</v>
      </c>
      <c r="GF10">
        <v>20.9</v>
      </c>
      <c r="GG10">
        <v>20.9</v>
      </c>
      <c r="GH10">
        <v>20.9</v>
      </c>
      <c r="GI10">
        <v>20.9</v>
      </c>
      <c r="GJ10">
        <v>20.9</v>
      </c>
      <c r="GK10">
        <v>20.9</v>
      </c>
      <c r="GL10">
        <v>20.9</v>
      </c>
      <c r="GM10">
        <v>20.9</v>
      </c>
      <c r="GN10">
        <v>20.9</v>
      </c>
      <c r="GO10">
        <v>20.9</v>
      </c>
      <c r="GP10">
        <v>20.9</v>
      </c>
      <c r="GQ10">
        <v>20.9</v>
      </c>
      <c r="GR10">
        <v>20.9</v>
      </c>
      <c r="GS10">
        <v>20.9</v>
      </c>
      <c r="GT10">
        <v>20.9</v>
      </c>
      <c r="GU10">
        <v>20.9</v>
      </c>
      <c r="GV10">
        <v>20.9</v>
      </c>
      <c r="GW10">
        <v>20.9</v>
      </c>
      <c r="GX10">
        <v>20.9</v>
      </c>
      <c r="GY10">
        <v>20.9</v>
      </c>
      <c r="GZ10">
        <v>20.9</v>
      </c>
      <c r="HA10">
        <v>20.9</v>
      </c>
      <c r="HB10">
        <v>20.9</v>
      </c>
      <c r="HC10">
        <v>20.9</v>
      </c>
      <c r="HD10">
        <v>20.9</v>
      </c>
      <c r="HE10">
        <v>20.9</v>
      </c>
      <c r="HF10">
        <v>20.9</v>
      </c>
      <c r="HG10">
        <v>20.9</v>
      </c>
      <c r="HH10">
        <v>20.9</v>
      </c>
      <c r="HI10">
        <v>20.9</v>
      </c>
      <c r="HJ10">
        <v>20.9</v>
      </c>
      <c r="HK10">
        <v>20.9</v>
      </c>
      <c r="HL10">
        <v>20.9</v>
      </c>
      <c r="HM10">
        <v>20.9</v>
      </c>
      <c r="HN10">
        <v>20.9</v>
      </c>
      <c r="HO10">
        <v>20.9</v>
      </c>
      <c r="HP10">
        <v>20.9</v>
      </c>
      <c r="HQ10">
        <v>20.9</v>
      </c>
      <c r="HR10">
        <v>20.9</v>
      </c>
      <c r="HS10">
        <v>20.9</v>
      </c>
      <c r="HT10">
        <v>20.9</v>
      </c>
      <c r="HU10">
        <v>20.9</v>
      </c>
      <c r="HV10">
        <v>20.9</v>
      </c>
      <c r="HW10">
        <v>20.9</v>
      </c>
      <c r="HX10">
        <v>20.9</v>
      </c>
      <c r="HY10">
        <v>20.9</v>
      </c>
      <c r="HZ10">
        <v>20.9</v>
      </c>
      <c r="IA10">
        <v>20.9</v>
      </c>
      <c r="IB10">
        <v>20.9</v>
      </c>
      <c r="IC10">
        <v>20.9</v>
      </c>
      <c r="ID10">
        <v>20.9</v>
      </c>
      <c r="IE10">
        <v>20.9</v>
      </c>
      <c r="IF10">
        <v>20.9</v>
      </c>
      <c r="IG10">
        <v>20.9</v>
      </c>
      <c r="IH10">
        <v>20.9</v>
      </c>
      <c r="II10">
        <v>20.9</v>
      </c>
      <c r="IJ10">
        <v>20.9</v>
      </c>
      <c r="IK10">
        <v>20.9</v>
      </c>
      <c r="IL10">
        <v>20.9</v>
      </c>
      <c r="IM10">
        <v>20.9</v>
      </c>
      <c r="IN10">
        <v>20.9</v>
      </c>
      <c r="IO10">
        <v>20.9</v>
      </c>
      <c r="IP10">
        <v>20.9</v>
      </c>
      <c r="IQ10">
        <v>20.9</v>
      </c>
      <c r="IR10">
        <v>20.9</v>
      </c>
      <c r="IS10">
        <v>20.9</v>
      </c>
      <c r="IT10">
        <v>20.9</v>
      </c>
      <c r="IU10">
        <v>20.9</v>
      </c>
      <c r="IV10">
        <v>20.9</v>
      </c>
      <c r="IW10">
        <v>20.9</v>
      </c>
      <c r="IX10">
        <v>20.9</v>
      </c>
      <c r="IY10">
        <v>20.9</v>
      </c>
      <c r="IZ10">
        <v>20.9</v>
      </c>
      <c r="JA10">
        <v>20.9</v>
      </c>
      <c r="JB10">
        <v>20.9</v>
      </c>
      <c r="JC10">
        <v>20.9</v>
      </c>
      <c r="JD10">
        <v>20.9</v>
      </c>
      <c r="JE10">
        <v>20.9</v>
      </c>
      <c r="JF10">
        <v>20.9</v>
      </c>
      <c r="JG10">
        <v>21.48</v>
      </c>
      <c r="JH10">
        <v>21.48</v>
      </c>
      <c r="JI10">
        <v>21.48</v>
      </c>
      <c r="JJ10">
        <v>21.48</v>
      </c>
      <c r="JK10">
        <v>21.48</v>
      </c>
      <c r="JL10">
        <v>21.48</v>
      </c>
      <c r="JM10">
        <v>21.48</v>
      </c>
      <c r="JN10">
        <v>21.48</v>
      </c>
      <c r="JO10">
        <v>21.48</v>
      </c>
      <c r="JP10">
        <v>21.48</v>
      </c>
      <c r="JQ10">
        <v>21.48</v>
      </c>
      <c r="JR10">
        <v>21.48</v>
      </c>
      <c r="JS10">
        <v>21.48</v>
      </c>
      <c r="JT10">
        <v>21.48</v>
      </c>
      <c r="JU10">
        <v>21.48</v>
      </c>
      <c r="JV10">
        <v>21.48</v>
      </c>
      <c r="JW10">
        <v>21.48</v>
      </c>
      <c r="JX10">
        <v>21.48</v>
      </c>
      <c r="JY10">
        <v>21.48</v>
      </c>
      <c r="JZ10">
        <v>21.48</v>
      </c>
      <c r="KA10">
        <v>22.97</v>
      </c>
      <c r="KB10">
        <v>22.97</v>
      </c>
      <c r="KC10">
        <v>22.97</v>
      </c>
      <c r="KD10">
        <v>22.97</v>
      </c>
      <c r="KE10">
        <v>22.97</v>
      </c>
      <c r="KF10">
        <v>22.97</v>
      </c>
      <c r="KG10">
        <v>22.97</v>
      </c>
      <c r="KH10">
        <v>22.97</v>
      </c>
      <c r="KI10">
        <v>22.97</v>
      </c>
      <c r="KJ10">
        <v>22.97</v>
      </c>
      <c r="KK10">
        <v>22.97</v>
      </c>
      <c r="KL10">
        <v>24.34</v>
      </c>
      <c r="KM10">
        <v>24.34</v>
      </c>
      <c r="KN10">
        <v>24.34</v>
      </c>
      <c r="KO10">
        <v>24.34</v>
      </c>
      <c r="KP10">
        <v>24.34</v>
      </c>
      <c r="KQ10">
        <v>24.34</v>
      </c>
      <c r="KR10">
        <v>24.34</v>
      </c>
      <c r="KS10">
        <v>24.34</v>
      </c>
      <c r="KT10">
        <v>24.34</v>
      </c>
      <c r="KU10">
        <v>24.34</v>
      </c>
      <c r="KV10">
        <v>24.34</v>
      </c>
      <c r="KW10">
        <v>24.34</v>
      </c>
      <c r="KX10">
        <v>24.34</v>
      </c>
      <c r="KY10">
        <v>24.34</v>
      </c>
      <c r="KZ10">
        <v>24.34</v>
      </c>
      <c r="LA10">
        <v>24.34</v>
      </c>
      <c r="LB10">
        <v>25.59</v>
      </c>
      <c r="LC10">
        <v>25.59</v>
      </c>
      <c r="LD10">
        <v>25.59</v>
      </c>
      <c r="LE10">
        <v>25.59</v>
      </c>
      <c r="LF10">
        <v>25.59</v>
      </c>
      <c r="LG10">
        <v>25.59</v>
      </c>
      <c r="LH10">
        <v>25.59</v>
      </c>
      <c r="LI10">
        <v>25.59</v>
      </c>
      <c r="LJ10">
        <v>25.59</v>
      </c>
      <c r="LK10">
        <v>25.59</v>
      </c>
      <c r="LL10">
        <v>25.59</v>
      </c>
      <c r="LM10">
        <v>25.59</v>
      </c>
      <c r="LN10">
        <v>25.59</v>
      </c>
      <c r="LO10">
        <v>25.59</v>
      </c>
      <c r="LP10">
        <v>25.59</v>
      </c>
      <c r="LQ10">
        <v>25.59</v>
      </c>
      <c r="LR10">
        <v>25.59</v>
      </c>
      <c r="LS10">
        <v>26.64</v>
      </c>
      <c r="LT10">
        <v>26.64</v>
      </c>
      <c r="LU10">
        <v>26.64</v>
      </c>
      <c r="LV10">
        <v>26.64</v>
      </c>
      <c r="LW10">
        <v>26.64</v>
      </c>
      <c r="LX10">
        <v>26.64</v>
      </c>
      <c r="LY10">
        <v>26.64</v>
      </c>
      <c r="LZ10">
        <v>26.64</v>
      </c>
      <c r="MA10">
        <v>26.64</v>
      </c>
      <c r="MB10">
        <v>26.64</v>
      </c>
      <c r="MC10">
        <v>26.64</v>
      </c>
      <c r="MD10">
        <v>26.64</v>
      </c>
      <c r="ME10">
        <v>26.64</v>
      </c>
      <c r="MF10">
        <v>26.64</v>
      </c>
      <c r="MG10">
        <v>26.64</v>
      </c>
      <c r="MH10">
        <v>26.64</v>
      </c>
      <c r="MI10">
        <v>26.64</v>
      </c>
      <c r="MJ10">
        <v>26.64</v>
      </c>
      <c r="MK10">
        <v>26.64</v>
      </c>
      <c r="ML10">
        <v>26.64</v>
      </c>
      <c r="MM10">
        <v>26.64</v>
      </c>
      <c r="MN10">
        <v>26.64</v>
      </c>
      <c r="MO10">
        <v>26.64</v>
      </c>
      <c r="MP10">
        <v>26.64</v>
      </c>
      <c r="MQ10">
        <v>26.64</v>
      </c>
      <c r="MR10">
        <v>26.64</v>
      </c>
      <c r="MS10">
        <v>26.64</v>
      </c>
      <c r="MT10">
        <v>26.64</v>
      </c>
      <c r="MU10">
        <v>26.64</v>
      </c>
      <c r="MV10">
        <v>26.64</v>
      </c>
      <c r="MW10">
        <v>26.64</v>
      </c>
    </row>
    <row r="11" spans="1:361" x14ac:dyDescent="0.2">
      <c r="B11">
        <v>0.01</v>
      </c>
      <c r="C11">
        <v>1.02</v>
      </c>
      <c r="D11">
        <v>1.02</v>
      </c>
      <c r="E11">
        <v>1.02</v>
      </c>
      <c r="F11">
        <v>1.02</v>
      </c>
      <c r="G11">
        <v>1.02</v>
      </c>
      <c r="H11">
        <v>1.02</v>
      </c>
      <c r="I11">
        <v>1.02</v>
      </c>
      <c r="J11">
        <v>1.02</v>
      </c>
      <c r="K11">
        <v>1.02</v>
      </c>
      <c r="L11">
        <v>1.02</v>
      </c>
      <c r="M11">
        <v>1.02</v>
      </c>
      <c r="N11">
        <v>1.02</v>
      </c>
      <c r="O11">
        <v>1.02</v>
      </c>
      <c r="P11">
        <v>1.02</v>
      </c>
      <c r="Q11">
        <v>1.02</v>
      </c>
      <c r="R11">
        <v>1.97</v>
      </c>
      <c r="S11">
        <v>2.87</v>
      </c>
      <c r="T11">
        <v>2.87</v>
      </c>
      <c r="U11">
        <v>2.87</v>
      </c>
      <c r="V11">
        <v>2.87</v>
      </c>
      <c r="W11">
        <v>2.87</v>
      </c>
      <c r="X11">
        <v>2.87</v>
      </c>
      <c r="Y11">
        <v>3.87</v>
      </c>
      <c r="Z11">
        <v>3.87</v>
      </c>
      <c r="AA11">
        <v>3.87</v>
      </c>
      <c r="AB11">
        <v>5.07</v>
      </c>
      <c r="AC11">
        <v>5.07</v>
      </c>
      <c r="AD11">
        <v>5.07</v>
      </c>
      <c r="AE11">
        <v>5.07</v>
      </c>
      <c r="AF11">
        <v>5.07</v>
      </c>
      <c r="AG11">
        <v>5.07</v>
      </c>
      <c r="AH11">
        <v>5.95</v>
      </c>
      <c r="AI11">
        <v>5.95</v>
      </c>
      <c r="AJ11">
        <v>6.78</v>
      </c>
      <c r="AK11">
        <v>7.45</v>
      </c>
      <c r="AL11">
        <v>7.45</v>
      </c>
      <c r="AM11">
        <v>7.45</v>
      </c>
      <c r="AN11">
        <v>7.45</v>
      </c>
      <c r="AO11">
        <v>7.45</v>
      </c>
      <c r="AP11">
        <v>7.45</v>
      </c>
      <c r="AQ11">
        <v>7.45</v>
      </c>
      <c r="AR11">
        <v>7.45</v>
      </c>
      <c r="AS11">
        <v>7.45</v>
      </c>
      <c r="AT11">
        <v>7.45</v>
      </c>
      <c r="AU11">
        <v>7.45</v>
      </c>
      <c r="AV11">
        <v>7.45</v>
      </c>
      <c r="AW11">
        <v>7.45</v>
      </c>
      <c r="AX11">
        <v>8.25</v>
      </c>
      <c r="AY11">
        <v>9.91</v>
      </c>
      <c r="AZ11">
        <v>9.91</v>
      </c>
      <c r="BA11">
        <v>9.91</v>
      </c>
      <c r="BB11">
        <v>9.91</v>
      </c>
      <c r="BC11">
        <v>9.91</v>
      </c>
      <c r="BD11">
        <v>9.91</v>
      </c>
      <c r="BE11">
        <v>9.91</v>
      </c>
      <c r="BF11">
        <v>9.91</v>
      </c>
      <c r="BG11">
        <v>9.91</v>
      </c>
      <c r="BH11">
        <v>9.91</v>
      </c>
      <c r="BI11">
        <v>9.91</v>
      </c>
      <c r="BJ11">
        <v>9.91</v>
      </c>
      <c r="BK11">
        <v>9.91</v>
      </c>
      <c r="BL11">
        <v>9.91</v>
      </c>
      <c r="BM11">
        <v>9.91</v>
      </c>
      <c r="BN11">
        <v>9.91</v>
      </c>
      <c r="BO11">
        <v>9.91</v>
      </c>
      <c r="BP11">
        <v>9.91</v>
      </c>
      <c r="BQ11">
        <v>9.91</v>
      </c>
      <c r="BR11">
        <v>9.91</v>
      </c>
      <c r="BS11">
        <v>9.91</v>
      </c>
      <c r="BT11">
        <v>10.81</v>
      </c>
      <c r="BU11">
        <v>11.83</v>
      </c>
      <c r="BV11">
        <v>11.83</v>
      </c>
      <c r="BW11">
        <v>11.83</v>
      </c>
      <c r="BX11">
        <v>11.83</v>
      </c>
      <c r="BY11">
        <v>11.83</v>
      </c>
      <c r="BZ11">
        <v>11.83</v>
      </c>
      <c r="CA11">
        <v>11.83</v>
      </c>
      <c r="CB11">
        <v>11.83</v>
      </c>
      <c r="CC11">
        <v>11.83</v>
      </c>
      <c r="CD11">
        <v>11.83</v>
      </c>
      <c r="CE11">
        <v>11.83</v>
      </c>
      <c r="CF11">
        <v>11.83</v>
      </c>
      <c r="CG11">
        <v>11.83</v>
      </c>
      <c r="CH11">
        <v>11.83</v>
      </c>
      <c r="CI11">
        <v>11.83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13</v>
      </c>
      <c r="CR11">
        <v>13</v>
      </c>
      <c r="CS11">
        <v>14.63</v>
      </c>
      <c r="CT11">
        <v>14.63</v>
      </c>
      <c r="CU11">
        <v>14.63</v>
      </c>
      <c r="CV11">
        <v>14.63</v>
      </c>
      <c r="CW11">
        <v>14.63</v>
      </c>
      <c r="CX11">
        <v>14.63</v>
      </c>
      <c r="CY11">
        <v>17.37</v>
      </c>
      <c r="CZ11">
        <v>17.37</v>
      </c>
      <c r="DA11">
        <v>17.37</v>
      </c>
      <c r="DB11">
        <v>17.37</v>
      </c>
      <c r="DC11">
        <v>17.37</v>
      </c>
      <c r="DD11">
        <v>17.37</v>
      </c>
      <c r="DE11">
        <v>17.37</v>
      </c>
      <c r="DF11">
        <v>17.37</v>
      </c>
      <c r="DG11">
        <v>17.37</v>
      </c>
      <c r="DH11">
        <v>17.37</v>
      </c>
      <c r="DI11">
        <v>17.37</v>
      </c>
      <c r="DJ11">
        <v>17.37</v>
      </c>
      <c r="DK11">
        <v>17.37</v>
      </c>
      <c r="DL11">
        <v>17.37</v>
      </c>
      <c r="DM11">
        <v>17.37</v>
      </c>
      <c r="DN11">
        <v>17.37</v>
      </c>
      <c r="DO11">
        <v>17.37</v>
      </c>
      <c r="DP11">
        <v>18.260000000000002</v>
      </c>
      <c r="DQ11">
        <v>18.260000000000002</v>
      </c>
      <c r="DR11">
        <v>18.260000000000002</v>
      </c>
      <c r="DS11">
        <v>18.260000000000002</v>
      </c>
      <c r="DT11">
        <v>18.260000000000002</v>
      </c>
      <c r="DU11">
        <v>20.36</v>
      </c>
      <c r="DV11">
        <v>20.36</v>
      </c>
      <c r="DW11">
        <v>21.96</v>
      </c>
      <c r="DX11">
        <v>21.96</v>
      </c>
      <c r="DY11">
        <v>24.36</v>
      </c>
      <c r="DZ11">
        <v>24.36</v>
      </c>
      <c r="EA11">
        <v>24.36</v>
      </c>
      <c r="EB11">
        <v>24.36</v>
      </c>
      <c r="EC11">
        <v>24.36</v>
      </c>
      <c r="ED11">
        <v>24.36</v>
      </c>
      <c r="EE11">
        <v>27.08</v>
      </c>
      <c r="EF11">
        <v>27.08</v>
      </c>
      <c r="EG11">
        <v>27.08</v>
      </c>
      <c r="EH11">
        <v>27.08</v>
      </c>
      <c r="EI11">
        <v>27.08</v>
      </c>
      <c r="EJ11">
        <v>27.08</v>
      </c>
      <c r="EK11">
        <v>27.08</v>
      </c>
      <c r="EL11">
        <v>27.08</v>
      </c>
      <c r="EM11">
        <v>27.08</v>
      </c>
      <c r="EN11">
        <v>27.08</v>
      </c>
      <c r="EO11">
        <v>27.08</v>
      </c>
      <c r="EP11">
        <v>27.08</v>
      </c>
      <c r="EQ11">
        <v>27.08</v>
      </c>
      <c r="ER11">
        <v>27.08</v>
      </c>
      <c r="ES11">
        <v>27.08</v>
      </c>
      <c r="ET11">
        <v>27.08</v>
      </c>
      <c r="EU11">
        <v>27.08</v>
      </c>
      <c r="EV11">
        <v>27.08</v>
      </c>
      <c r="EW11">
        <v>27.08</v>
      </c>
      <c r="EX11">
        <v>27.08</v>
      </c>
      <c r="EY11">
        <v>27.08</v>
      </c>
      <c r="EZ11">
        <v>27.61</v>
      </c>
      <c r="FA11">
        <v>29.16</v>
      </c>
      <c r="FB11">
        <v>29.16</v>
      </c>
      <c r="FC11">
        <v>29.16</v>
      </c>
      <c r="FD11">
        <v>29.16</v>
      </c>
      <c r="FE11">
        <v>29.16</v>
      </c>
      <c r="FF11">
        <v>29.16</v>
      </c>
      <c r="FG11">
        <v>30.91</v>
      </c>
      <c r="FH11">
        <v>30.91</v>
      </c>
      <c r="FI11">
        <v>30.91</v>
      </c>
      <c r="FJ11">
        <v>30.91</v>
      </c>
      <c r="FK11">
        <v>31.42</v>
      </c>
      <c r="FL11">
        <v>33.54</v>
      </c>
      <c r="FM11">
        <v>33.54</v>
      </c>
      <c r="FN11">
        <v>33.54</v>
      </c>
      <c r="FO11">
        <v>33.54</v>
      </c>
      <c r="FP11">
        <v>33.54</v>
      </c>
      <c r="FQ11">
        <v>33.54</v>
      </c>
      <c r="FR11">
        <v>33.54</v>
      </c>
      <c r="FS11">
        <v>33.54</v>
      </c>
      <c r="FT11">
        <v>33.54</v>
      </c>
      <c r="FU11">
        <v>35.15</v>
      </c>
      <c r="FV11">
        <v>35.15</v>
      </c>
      <c r="FW11">
        <v>35.15</v>
      </c>
      <c r="FX11">
        <v>35.15</v>
      </c>
      <c r="FY11">
        <v>35.92</v>
      </c>
      <c r="FZ11">
        <v>35.92</v>
      </c>
      <c r="GA11">
        <v>35.92</v>
      </c>
      <c r="GB11">
        <v>35.92</v>
      </c>
      <c r="GC11">
        <v>35.92</v>
      </c>
      <c r="GD11">
        <v>35.92</v>
      </c>
      <c r="GE11">
        <v>35.92</v>
      </c>
      <c r="GF11">
        <v>35.92</v>
      </c>
      <c r="GG11">
        <v>35.92</v>
      </c>
      <c r="GH11">
        <v>35.92</v>
      </c>
      <c r="GI11">
        <v>35.92</v>
      </c>
      <c r="GJ11">
        <v>35.92</v>
      </c>
      <c r="GK11">
        <v>35.92</v>
      </c>
      <c r="GL11">
        <v>35.92</v>
      </c>
      <c r="GM11">
        <v>35.92</v>
      </c>
      <c r="GN11">
        <v>35.92</v>
      </c>
      <c r="GO11">
        <v>35.92</v>
      </c>
      <c r="GP11">
        <v>35.92</v>
      </c>
      <c r="GQ11">
        <v>37.92</v>
      </c>
      <c r="GR11">
        <v>37.92</v>
      </c>
      <c r="GS11">
        <v>37.92</v>
      </c>
      <c r="GT11">
        <v>37.92</v>
      </c>
      <c r="GU11">
        <v>37.92</v>
      </c>
      <c r="GV11">
        <v>37.92</v>
      </c>
      <c r="GW11">
        <v>37.92</v>
      </c>
      <c r="GX11">
        <v>37.92</v>
      </c>
      <c r="GY11">
        <v>37.92</v>
      </c>
      <c r="GZ11">
        <v>37.92</v>
      </c>
      <c r="HA11">
        <v>37.92</v>
      </c>
      <c r="HB11">
        <v>37.92</v>
      </c>
      <c r="HC11">
        <v>37.92</v>
      </c>
      <c r="HD11">
        <v>37.92</v>
      </c>
      <c r="HE11">
        <v>38.159999999999997</v>
      </c>
      <c r="HF11">
        <v>40.01</v>
      </c>
      <c r="HG11">
        <v>40.01</v>
      </c>
      <c r="HH11">
        <v>40.01</v>
      </c>
      <c r="HI11">
        <v>40.01</v>
      </c>
      <c r="HJ11">
        <v>40.01</v>
      </c>
      <c r="HK11">
        <v>40.01</v>
      </c>
      <c r="HL11">
        <v>40.01</v>
      </c>
      <c r="HM11">
        <v>40.01</v>
      </c>
      <c r="HN11">
        <v>40.01</v>
      </c>
      <c r="HO11">
        <v>40.01</v>
      </c>
      <c r="HP11">
        <v>40.01</v>
      </c>
      <c r="HQ11">
        <v>40.01</v>
      </c>
      <c r="HR11">
        <v>40.01</v>
      </c>
      <c r="HS11">
        <v>40.01</v>
      </c>
      <c r="HT11">
        <v>40.01</v>
      </c>
      <c r="HU11">
        <v>40.01</v>
      </c>
      <c r="HV11">
        <v>40.01</v>
      </c>
      <c r="HW11">
        <v>40.01</v>
      </c>
      <c r="HX11">
        <v>40.01</v>
      </c>
      <c r="HY11">
        <v>40.01</v>
      </c>
      <c r="HZ11">
        <v>40.01</v>
      </c>
      <c r="IA11">
        <v>40.01</v>
      </c>
      <c r="IB11">
        <v>40.01</v>
      </c>
      <c r="IC11">
        <v>40.01</v>
      </c>
      <c r="ID11">
        <v>40.01</v>
      </c>
      <c r="IE11">
        <v>40.01</v>
      </c>
      <c r="IF11">
        <v>40.01</v>
      </c>
      <c r="IG11">
        <v>40.01</v>
      </c>
      <c r="IH11">
        <v>40.01</v>
      </c>
      <c r="II11">
        <v>40.01</v>
      </c>
      <c r="IJ11">
        <v>40.01</v>
      </c>
      <c r="IK11">
        <v>40.01</v>
      </c>
      <c r="IL11">
        <v>40.01</v>
      </c>
      <c r="IM11">
        <v>40.01</v>
      </c>
      <c r="IN11">
        <v>40.01</v>
      </c>
      <c r="IO11">
        <v>40.01</v>
      </c>
      <c r="IP11">
        <v>40.01</v>
      </c>
      <c r="IQ11">
        <v>40.01</v>
      </c>
      <c r="IR11">
        <v>40.01</v>
      </c>
      <c r="IS11">
        <v>40.01</v>
      </c>
      <c r="IT11">
        <v>40.01</v>
      </c>
      <c r="IU11">
        <v>40.01</v>
      </c>
      <c r="IV11">
        <v>40.01</v>
      </c>
      <c r="IW11">
        <v>40.01</v>
      </c>
      <c r="IX11">
        <v>40.01</v>
      </c>
      <c r="IY11">
        <v>40.01</v>
      </c>
      <c r="IZ11">
        <v>40.01</v>
      </c>
      <c r="JA11">
        <v>40.01</v>
      </c>
      <c r="JB11">
        <v>40.01</v>
      </c>
      <c r="JC11">
        <v>40.01</v>
      </c>
      <c r="JD11">
        <v>40.01</v>
      </c>
      <c r="JE11">
        <v>40.01</v>
      </c>
      <c r="JF11">
        <v>40.64</v>
      </c>
      <c r="JG11">
        <v>40.64</v>
      </c>
      <c r="JH11">
        <v>40.64</v>
      </c>
      <c r="JI11">
        <v>40.64</v>
      </c>
      <c r="JJ11">
        <v>40.64</v>
      </c>
      <c r="JK11">
        <v>40.64</v>
      </c>
      <c r="JL11">
        <v>40.64</v>
      </c>
      <c r="JM11">
        <v>40.64</v>
      </c>
      <c r="JN11">
        <v>40.64</v>
      </c>
      <c r="JO11">
        <v>41.92</v>
      </c>
      <c r="JP11">
        <v>42</v>
      </c>
      <c r="JQ11">
        <v>42</v>
      </c>
      <c r="JR11">
        <v>42</v>
      </c>
      <c r="JS11">
        <v>42</v>
      </c>
      <c r="JT11">
        <v>42</v>
      </c>
      <c r="JU11">
        <v>42</v>
      </c>
      <c r="JV11">
        <v>42</v>
      </c>
      <c r="JW11">
        <v>42</v>
      </c>
      <c r="JX11">
        <v>42</v>
      </c>
      <c r="JY11">
        <v>42</v>
      </c>
      <c r="JZ11">
        <v>42</v>
      </c>
      <c r="KA11">
        <v>42</v>
      </c>
      <c r="KB11">
        <v>42</v>
      </c>
      <c r="KC11">
        <v>42</v>
      </c>
      <c r="KD11">
        <v>42</v>
      </c>
      <c r="KE11">
        <v>42</v>
      </c>
      <c r="KF11">
        <v>42</v>
      </c>
      <c r="KG11">
        <v>42</v>
      </c>
      <c r="KH11">
        <v>42</v>
      </c>
      <c r="KI11">
        <v>42</v>
      </c>
      <c r="KJ11">
        <v>42.18</v>
      </c>
      <c r="KK11">
        <v>44.6</v>
      </c>
      <c r="KL11">
        <v>44.6</v>
      </c>
      <c r="KM11">
        <v>44.6</v>
      </c>
      <c r="KN11">
        <v>44.6</v>
      </c>
      <c r="KO11">
        <v>44.6</v>
      </c>
      <c r="KP11">
        <v>44.6</v>
      </c>
      <c r="KQ11">
        <v>44.6</v>
      </c>
      <c r="KR11">
        <v>44.6</v>
      </c>
      <c r="KS11">
        <v>44.6</v>
      </c>
      <c r="KT11">
        <v>44.6</v>
      </c>
      <c r="KU11">
        <v>44.6</v>
      </c>
      <c r="KV11">
        <v>44.6</v>
      </c>
      <c r="KW11">
        <v>44.6</v>
      </c>
      <c r="KX11">
        <v>44.6</v>
      </c>
      <c r="KY11">
        <v>44.6</v>
      </c>
      <c r="KZ11">
        <v>44.6</v>
      </c>
      <c r="LA11">
        <v>44.6</v>
      </c>
      <c r="LB11">
        <v>44.6</v>
      </c>
      <c r="LC11">
        <v>44.6</v>
      </c>
      <c r="LD11">
        <v>44.6</v>
      </c>
      <c r="LE11">
        <v>44.6</v>
      </c>
      <c r="LF11">
        <v>44.6</v>
      </c>
      <c r="LG11">
        <v>44.6</v>
      </c>
      <c r="LH11">
        <v>44.6</v>
      </c>
      <c r="LI11">
        <v>44.6</v>
      </c>
      <c r="LJ11">
        <v>44.6</v>
      </c>
      <c r="LK11">
        <v>44.6</v>
      </c>
      <c r="LL11">
        <v>44.6</v>
      </c>
      <c r="LM11">
        <v>44.6</v>
      </c>
      <c r="LN11">
        <v>44.6</v>
      </c>
      <c r="LO11">
        <v>44.6</v>
      </c>
      <c r="LP11">
        <v>44.6</v>
      </c>
      <c r="LQ11">
        <v>44.6</v>
      </c>
      <c r="LR11">
        <v>44.6</v>
      </c>
      <c r="LS11">
        <v>44.6</v>
      </c>
      <c r="LT11">
        <v>44.6</v>
      </c>
      <c r="LU11">
        <v>44.6</v>
      </c>
      <c r="LV11">
        <v>44.6</v>
      </c>
      <c r="LW11">
        <v>44.6</v>
      </c>
      <c r="LX11">
        <v>44.6</v>
      </c>
      <c r="LY11">
        <v>44.6</v>
      </c>
      <c r="LZ11">
        <v>44.6</v>
      </c>
      <c r="MA11">
        <v>44.6</v>
      </c>
      <c r="MB11">
        <v>44.6</v>
      </c>
      <c r="MC11">
        <v>44.6</v>
      </c>
      <c r="MD11">
        <v>44.6</v>
      </c>
      <c r="ME11">
        <v>44.6</v>
      </c>
      <c r="MF11">
        <v>44.6</v>
      </c>
      <c r="MG11">
        <v>44.6</v>
      </c>
      <c r="MH11">
        <v>44.6</v>
      </c>
      <c r="MI11">
        <v>44.6</v>
      </c>
      <c r="MJ11">
        <v>47.14</v>
      </c>
      <c r="MK11">
        <v>47.14</v>
      </c>
      <c r="ML11">
        <v>47.14</v>
      </c>
      <c r="MM11">
        <v>47.14</v>
      </c>
      <c r="MN11">
        <v>47.14</v>
      </c>
      <c r="MO11">
        <v>47.14</v>
      </c>
      <c r="MP11">
        <v>47.14</v>
      </c>
      <c r="MQ11">
        <v>47.14</v>
      </c>
      <c r="MR11">
        <v>47.14</v>
      </c>
      <c r="MS11">
        <v>47.14</v>
      </c>
      <c r="MT11">
        <v>47.14</v>
      </c>
      <c r="MU11">
        <v>47.14</v>
      </c>
      <c r="MV11">
        <v>47.14</v>
      </c>
      <c r="MW11">
        <v>47.14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0.2</v>
      </c>
      <c r="BM12">
        <v>0.2</v>
      </c>
      <c r="BN12">
        <v>0.2</v>
      </c>
      <c r="BO12">
        <v>0.2</v>
      </c>
      <c r="BP12">
        <v>0.2</v>
      </c>
      <c r="BQ12">
        <v>0.2</v>
      </c>
      <c r="BR12">
        <v>0.2</v>
      </c>
      <c r="BS12">
        <v>0.2</v>
      </c>
      <c r="BT12">
        <v>0.2</v>
      </c>
      <c r="BU12">
        <v>0.2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>
        <v>0.2</v>
      </c>
      <c r="CC12">
        <v>0.2</v>
      </c>
      <c r="CD12">
        <v>0.2</v>
      </c>
      <c r="CE12">
        <v>0.2</v>
      </c>
      <c r="CF12">
        <v>0.2</v>
      </c>
      <c r="CG12">
        <v>0.2</v>
      </c>
      <c r="CH12">
        <v>0.2</v>
      </c>
      <c r="CI12">
        <v>0.2</v>
      </c>
      <c r="CJ12">
        <v>0.2</v>
      </c>
      <c r="CK12">
        <v>0.2</v>
      </c>
      <c r="CL12">
        <v>0.2</v>
      </c>
      <c r="CM12">
        <v>0.2</v>
      </c>
      <c r="CN12">
        <v>0.2</v>
      </c>
      <c r="CO12">
        <v>0.2</v>
      </c>
      <c r="CP12">
        <v>0.2</v>
      </c>
      <c r="CQ12">
        <v>0.2</v>
      </c>
      <c r="CR12">
        <v>0.2</v>
      </c>
      <c r="CS12">
        <v>0.2</v>
      </c>
      <c r="CT12">
        <v>0.2</v>
      </c>
      <c r="CU12">
        <v>0.2</v>
      </c>
      <c r="CV12">
        <v>0.2</v>
      </c>
      <c r="CW12">
        <v>0.2</v>
      </c>
      <c r="CX12">
        <v>0.2</v>
      </c>
      <c r="CY12">
        <v>0.2</v>
      </c>
      <c r="CZ12">
        <v>0.2</v>
      </c>
      <c r="DA12">
        <v>0.2</v>
      </c>
      <c r="DB12">
        <v>0.2</v>
      </c>
      <c r="DC12">
        <v>0.2</v>
      </c>
      <c r="DD12">
        <v>0.2</v>
      </c>
      <c r="DE12">
        <v>0.2</v>
      </c>
      <c r="DF12">
        <v>0.2</v>
      </c>
      <c r="DG12">
        <v>0.2</v>
      </c>
      <c r="DH12">
        <v>0.2</v>
      </c>
      <c r="DI12">
        <v>0.2</v>
      </c>
      <c r="DJ12">
        <v>0.2</v>
      </c>
      <c r="DK12">
        <v>0.2</v>
      </c>
      <c r="DL12">
        <v>0.2</v>
      </c>
      <c r="DM12">
        <v>0.2</v>
      </c>
      <c r="DN12">
        <v>0.2</v>
      </c>
      <c r="DO12">
        <v>0.2</v>
      </c>
      <c r="DP12">
        <v>0.2</v>
      </c>
      <c r="DQ12">
        <v>0.2</v>
      </c>
      <c r="DR12">
        <v>0.2</v>
      </c>
      <c r="DS12">
        <v>0.2</v>
      </c>
      <c r="DT12">
        <v>0.2</v>
      </c>
      <c r="DU12">
        <v>0.2</v>
      </c>
      <c r="DV12">
        <v>0.2</v>
      </c>
      <c r="DW12">
        <v>0.2</v>
      </c>
      <c r="DX12">
        <v>0.2</v>
      </c>
      <c r="DY12">
        <v>0.2</v>
      </c>
      <c r="DZ12">
        <v>0.2</v>
      </c>
      <c r="EA12">
        <v>0.2</v>
      </c>
      <c r="EB12">
        <v>0.2</v>
      </c>
      <c r="EC12">
        <v>0.2</v>
      </c>
      <c r="ED12">
        <v>0.2</v>
      </c>
      <c r="EE12">
        <v>0.2</v>
      </c>
      <c r="EF12">
        <v>0.2</v>
      </c>
      <c r="EG12">
        <v>1.72</v>
      </c>
      <c r="EH12">
        <v>1.72</v>
      </c>
      <c r="EI12">
        <v>1.72</v>
      </c>
      <c r="EJ12">
        <v>1.72</v>
      </c>
      <c r="EK12">
        <v>1.72</v>
      </c>
      <c r="EL12">
        <v>1.72</v>
      </c>
      <c r="EM12">
        <v>1.72</v>
      </c>
      <c r="EN12">
        <v>1.72</v>
      </c>
      <c r="EO12">
        <v>1.72</v>
      </c>
      <c r="EP12">
        <v>1.72</v>
      </c>
      <c r="EQ12">
        <v>1.72</v>
      </c>
      <c r="ER12">
        <v>1.72</v>
      </c>
      <c r="ES12">
        <v>1.72</v>
      </c>
      <c r="ET12">
        <v>1.72</v>
      </c>
      <c r="EU12">
        <v>1.72</v>
      </c>
      <c r="EV12">
        <v>1.72</v>
      </c>
      <c r="EW12">
        <v>1.72</v>
      </c>
      <c r="EX12">
        <v>1.72</v>
      </c>
      <c r="EY12">
        <v>1.72</v>
      </c>
      <c r="EZ12">
        <v>1.72</v>
      </c>
      <c r="FA12">
        <v>1.72</v>
      </c>
      <c r="FB12">
        <v>1.72</v>
      </c>
      <c r="FC12">
        <v>1.72</v>
      </c>
      <c r="FD12">
        <v>1.72</v>
      </c>
      <c r="FE12">
        <v>2.4900000000000002</v>
      </c>
      <c r="FF12">
        <v>2.4900000000000002</v>
      </c>
      <c r="FG12">
        <v>2.4900000000000002</v>
      </c>
      <c r="FH12">
        <v>2.4900000000000002</v>
      </c>
      <c r="FI12">
        <v>2.4900000000000002</v>
      </c>
      <c r="FJ12">
        <v>2.4900000000000002</v>
      </c>
      <c r="FK12">
        <v>2.4900000000000002</v>
      </c>
      <c r="FL12">
        <v>3.11</v>
      </c>
      <c r="FM12">
        <v>3.11</v>
      </c>
      <c r="FN12">
        <v>3.11</v>
      </c>
      <c r="FO12">
        <v>3.11</v>
      </c>
      <c r="FP12">
        <v>3.11</v>
      </c>
      <c r="FQ12">
        <v>3.11</v>
      </c>
      <c r="FR12">
        <v>3.11</v>
      </c>
      <c r="FS12">
        <v>3.11</v>
      </c>
      <c r="FT12">
        <v>3.11</v>
      </c>
      <c r="FU12">
        <v>3.11</v>
      </c>
      <c r="FV12">
        <v>3.11</v>
      </c>
      <c r="FW12">
        <v>3.11</v>
      </c>
      <c r="FX12">
        <v>3.11</v>
      </c>
      <c r="FY12">
        <v>3.11</v>
      </c>
      <c r="FZ12">
        <v>3.11</v>
      </c>
      <c r="GA12">
        <v>3.11</v>
      </c>
      <c r="GB12">
        <v>3.11</v>
      </c>
      <c r="GC12">
        <v>3.11</v>
      </c>
      <c r="GD12">
        <v>3.11</v>
      </c>
      <c r="GE12">
        <v>3.11</v>
      </c>
      <c r="GF12">
        <v>3.11</v>
      </c>
      <c r="GG12">
        <v>3.11</v>
      </c>
      <c r="GH12">
        <v>3.11</v>
      </c>
      <c r="GI12">
        <v>3.11</v>
      </c>
      <c r="GJ12">
        <v>3.11</v>
      </c>
      <c r="GK12">
        <v>3.11</v>
      </c>
      <c r="GL12">
        <v>3.11</v>
      </c>
      <c r="GM12">
        <v>3.11</v>
      </c>
      <c r="GN12">
        <v>3.11</v>
      </c>
      <c r="GO12">
        <v>3.11</v>
      </c>
      <c r="GP12">
        <v>3.11</v>
      </c>
      <c r="GQ12">
        <v>3.11</v>
      </c>
      <c r="GR12">
        <v>3.11</v>
      </c>
      <c r="GS12">
        <v>3.11</v>
      </c>
      <c r="GT12">
        <v>3.11</v>
      </c>
      <c r="GU12">
        <v>3.11</v>
      </c>
      <c r="GV12">
        <v>3.11</v>
      </c>
      <c r="GW12">
        <v>3.11</v>
      </c>
      <c r="GX12">
        <v>3.11</v>
      </c>
      <c r="GY12">
        <v>3.11</v>
      </c>
      <c r="GZ12">
        <v>3.11</v>
      </c>
      <c r="HA12">
        <v>3.11</v>
      </c>
      <c r="HB12">
        <v>3.11</v>
      </c>
      <c r="HC12">
        <v>3.11</v>
      </c>
      <c r="HD12">
        <v>3.11</v>
      </c>
      <c r="HE12">
        <v>3.11</v>
      </c>
      <c r="HF12">
        <v>3.11</v>
      </c>
      <c r="HG12">
        <v>3.11</v>
      </c>
      <c r="HH12">
        <v>3.11</v>
      </c>
      <c r="HI12">
        <v>3.11</v>
      </c>
      <c r="HJ12">
        <v>3.11</v>
      </c>
      <c r="HK12">
        <v>3.11</v>
      </c>
      <c r="HL12">
        <v>3.11</v>
      </c>
      <c r="HM12">
        <v>3.11</v>
      </c>
      <c r="HN12">
        <v>3.11</v>
      </c>
      <c r="HO12">
        <v>3.11</v>
      </c>
      <c r="HP12">
        <v>3.11</v>
      </c>
      <c r="HQ12">
        <v>3.11</v>
      </c>
      <c r="HR12">
        <v>3.11</v>
      </c>
      <c r="HS12">
        <v>3.11</v>
      </c>
      <c r="HT12">
        <v>3.11</v>
      </c>
      <c r="HU12">
        <v>3.11</v>
      </c>
      <c r="HV12">
        <v>3.11</v>
      </c>
      <c r="HW12">
        <v>3.11</v>
      </c>
      <c r="HX12">
        <v>3.11</v>
      </c>
      <c r="HY12">
        <v>3.11</v>
      </c>
      <c r="HZ12">
        <v>3.11</v>
      </c>
      <c r="IA12">
        <v>3.11</v>
      </c>
      <c r="IB12">
        <v>3.11</v>
      </c>
      <c r="IC12">
        <v>3.11</v>
      </c>
      <c r="ID12">
        <v>3.11</v>
      </c>
      <c r="IE12">
        <v>3.11</v>
      </c>
      <c r="IF12">
        <v>3.11</v>
      </c>
      <c r="IG12">
        <v>3.41</v>
      </c>
      <c r="IH12">
        <v>3.41</v>
      </c>
      <c r="II12">
        <v>3.41</v>
      </c>
      <c r="IJ12">
        <v>3.41</v>
      </c>
      <c r="IK12">
        <v>3.41</v>
      </c>
      <c r="IL12">
        <v>3.41</v>
      </c>
      <c r="IM12">
        <v>3.41</v>
      </c>
      <c r="IN12">
        <v>3.41</v>
      </c>
      <c r="IO12">
        <v>3.41</v>
      </c>
      <c r="IP12">
        <v>3.41</v>
      </c>
      <c r="IQ12">
        <v>3.41</v>
      </c>
      <c r="IR12">
        <v>3.41</v>
      </c>
      <c r="IS12">
        <v>3.41</v>
      </c>
      <c r="IT12">
        <v>3.41</v>
      </c>
      <c r="IU12">
        <v>3.41</v>
      </c>
      <c r="IV12">
        <v>3.41</v>
      </c>
      <c r="IW12">
        <v>3.41</v>
      </c>
      <c r="IX12">
        <v>3.41</v>
      </c>
      <c r="IY12">
        <v>3.41</v>
      </c>
      <c r="IZ12">
        <v>3.41</v>
      </c>
      <c r="JA12">
        <v>3.41</v>
      </c>
      <c r="JB12">
        <v>3.41</v>
      </c>
      <c r="JC12">
        <v>3.41</v>
      </c>
      <c r="JD12">
        <v>3.41</v>
      </c>
      <c r="JE12">
        <v>3.41</v>
      </c>
      <c r="JF12">
        <v>3.41</v>
      </c>
      <c r="JG12">
        <v>3.41</v>
      </c>
      <c r="JH12">
        <v>3.41</v>
      </c>
      <c r="JI12">
        <v>3.41</v>
      </c>
      <c r="JJ12">
        <v>3.41</v>
      </c>
      <c r="JK12">
        <v>3.41</v>
      </c>
      <c r="JL12">
        <v>3.41</v>
      </c>
      <c r="JM12">
        <v>3.41</v>
      </c>
      <c r="JN12">
        <v>3.41</v>
      </c>
      <c r="JO12">
        <v>3.41</v>
      </c>
      <c r="JP12">
        <v>3.41</v>
      </c>
      <c r="JQ12">
        <v>3.41</v>
      </c>
      <c r="JR12">
        <v>3.41</v>
      </c>
      <c r="JS12">
        <v>3.41</v>
      </c>
      <c r="JT12">
        <v>3.41</v>
      </c>
      <c r="JU12">
        <v>3.41</v>
      </c>
      <c r="JV12">
        <v>3.41</v>
      </c>
      <c r="JW12">
        <v>3.41</v>
      </c>
      <c r="JX12">
        <v>3.41</v>
      </c>
      <c r="JY12">
        <v>3.41</v>
      </c>
      <c r="JZ12">
        <v>3.41</v>
      </c>
      <c r="KA12">
        <v>3.41</v>
      </c>
      <c r="KB12">
        <v>3.41</v>
      </c>
      <c r="KC12">
        <v>3.41</v>
      </c>
      <c r="KD12">
        <v>3.41</v>
      </c>
      <c r="KE12">
        <v>3.41</v>
      </c>
      <c r="KF12">
        <v>3.41</v>
      </c>
      <c r="KG12">
        <v>3.41</v>
      </c>
      <c r="KH12">
        <v>3.41</v>
      </c>
      <c r="KI12">
        <v>3.41</v>
      </c>
      <c r="KJ12">
        <v>3.41</v>
      </c>
      <c r="KK12">
        <v>3.41</v>
      </c>
      <c r="KL12">
        <v>3.41</v>
      </c>
      <c r="KM12">
        <v>3.41</v>
      </c>
      <c r="KN12">
        <v>3.41</v>
      </c>
      <c r="KO12">
        <v>3.41</v>
      </c>
      <c r="KP12">
        <v>3.41</v>
      </c>
      <c r="KQ12">
        <v>3.41</v>
      </c>
      <c r="KR12">
        <v>3.41</v>
      </c>
      <c r="KS12">
        <v>3.41</v>
      </c>
      <c r="KT12">
        <v>3.41</v>
      </c>
      <c r="KU12">
        <v>3.41</v>
      </c>
      <c r="KV12">
        <v>3.41</v>
      </c>
      <c r="KW12">
        <v>3.87</v>
      </c>
      <c r="KX12">
        <v>3.87</v>
      </c>
      <c r="KY12">
        <v>3.87</v>
      </c>
      <c r="KZ12">
        <v>3.87</v>
      </c>
      <c r="LA12">
        <v>3.87</v>
      </c>
      <c r="LB12">
        <v>3.87</v>
      </c>
      <c r="LC12">
        <v>3.87</v>
      </c>
      <c r="LD12">
        <v>3.87</v>
      </c>
      <c r="LE12">
        <v>3.87</v>
      </c>
      <c r="LF12">
        <v>3.87</v>
      </c>
      <c r="LG12">
        <v>3.87</v>
      </c>
      <c r="LH12">
        <v>3.87</v>
      </c>
      <c r="LI12">
        <v>3.87</v>
      </c>
      <c r="LJ12">
        <v>3.87</v>
      </c>
      <c r="LK12">
        <v>3.87</v>
      </c>
      <c r="LL12">
        <v>3.87</v>
      </c>
      <c r="LM12">
        <v>3.87</v>
      </c>
      <c r="LN12">
        <v>3.87</v>
      </c>
      <c r="LO12">
        <v>3.87</v>
      </c>
      <c r="LP12">
        <v>3.87</v>
      </c>
      <c r="LQ12">
        <v>3.87</v>
      </c>
      <c r="LR12">
        <v>3.87</v>
      </c>
      <c r="LS12">
        <v>3.87</v>
      </c>
      <c r="LT12">
        <v>3.87</v>
      </c>
      <c r="LU12">
        <v>3.87</v>
      </c>
      <c r="LV12">
        <v>3.87</v>
      </c>
      <c r="LW12">
        <v>3.87</v>
      </c>
      <c r="LX12">
        <v>3.87</v>
      </c>
      <c r="LY12">
        <v>3.87</v>
      </c>
      <c r="LZ12">
        <v>3.87</v>
      </c>
      <c r="MA12">
        <v>3.87</v>
      </c>
      <c r="MB12">
        <v>3.87</v>
      </c>
      <c r="MC12">
        <v>3.87</v>
      </c>
      <c r="MD12">
        <v>3.87</v>
      </c>
      <c r="ME12">
        <v>3.87</v>
      </c>
      <c r="MF12">
        <v>3.87</v>
      </c>
      <c r="MG12">
        <v>3.87</v>
      </c>
      <c r="MH12">
        <v>3.87</v>
      </c>
      <c r="MI12">
        <v>3.87</v>
      </c>
      <c r="MJ12">
        <v>3.87</v>
      </c>
      <c r="MK12">
        <v>3.87</v>
      </c>
      <c r="ML12">
        <v>3.87</v>
      </c>
      <c r="MM12">
        <v>3.87</v>
      </c>
      <c r="MN12">
        <v>3.87</v>
      </c>
      <c r="MO12">
        <v>3.87</v>
      </c>
      <c r="MP12">
        <v>3.87</v>
      </c>
      <c r="MQ12">
        <v>3.87</v>
      </c>
      <c r="MR12">
        <v>3.87</v>
      </c>
      <c r="MS12">
        <v>3.87</v>
      </c>
      <c r="MT12">
        <v>3.87</v>
      </c>
      <c r="MU12">
        <v>3.87</v>
      </c>
      <c r="MV12">
        <v>3.87</v>
      </c>
      <c r="MW12">
        <v>3.87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0.73</v>
      </c>
      <c r="H13">
        <v>0.73</v>
      </c>
      <c r="I13">
        <v>0.73</v>
      </c>
      <c r="J13">
        <v>0.73</v>
      </c>
      <c r="K13">
        <v>0.73</v>
      </c>
      <c r="L13">
        <v>0.73</v>
      </c>
      <c r="M13">
        <v>0.73</v>
      </c>
      <c r="N13">
        <v>0.73</v>
      </c>
      <c r="O13">
        <v>0.73</v>
      </c>
      <c r="P13">
        <v>0.73</v>
      </c>
      <c r="Q13">
        <v>0.73</v>
      </c>
      <c r="R13">
        <v>0.73</v>
      </c>
      <c r="S13">
        <v>1.54</v>
      </c>
      <c r="T13">
        <v>2.52</v>
      </c>
      <c r="U13">
        <v>2.52</v>
      </c>
      <c r="V13">
        <v>2.52</v>
      </c>
      <c r="W13">
        <v>2.52</v>
      </c>
      <c r="X13">
        <v>2.52</v>
      </c>
      <c r="Y13">
        <v>2.52</v>
      </c>
      <c r="Z13">
        <v>2.52</v>
      </c>
      <c r="AA13">
        <v>2.52</v>
      </c>
      <c r="AB13">
        <v>2.52</v>
      </c>
      <c r="AC13">
        <v>2.52</v>
      </c>
      <c r="AD13">
        <v>2.52</v>
      </c>
      <c r="AE13">
        <v>2.52</v>
      </c>
      <c r="AF13">
        <v>2.52</v>
      </c>
      <c r="AG13">
        <v>2.52</v>
      </c>
      <c r="AH13">
        <v>2.52</v>
      </c>
      <c r="AI13">
        <v>3.47</v>
      </c>
      <c r="AJ13">
        <v>3.47</v>
      </c>
      <c r="AK13">
        <v>3.47</v>
      </c>
      <c r="AL13">
        <v>3.47</v>
      </c>
      <c r="AM13">
        <v>3.47</v>
      </c>
      <c r="AN13">
        <v>3.47</v>
      </c>
      <c r="AO13">
        <v>3.47</v>
      </c>
      <c r="AP13">
        <v>4.3099999999999996</v>
      </c>
      <c r="AQ13">
        <v>4.3099999999999996</v>
      </c>
      <c r="AR13">
        <v>4.3099999999999996</v>
      </c>
      <c r="AS13">
        <v>4.3099999999999996</v>
      </c>
      <c r="AT13">
        <v>4.3099999999999996</v>
      </c>
      <c r="AU13">
        <v>4.3099999999999996</v>
      </c>
      <c r="AV13">
        <v>4.3099999999999996</v>
      </c>
      <c r="AW13">
        <v>4.3099999999999996</v>
      </c>
      <c r="AX13">
        <v>4.3099999999999996</v>
      </c>
      <c r="AY13">
        <v>4.3099999999999996</v>
      </c>
      <c r="AZ13">
        <v>4.3099999999999996</v>
      </c>
      <c r="BA13">
        <v>4.3099999999999996</v>
      </c>
      <c r="BB13">
        <v>4.3099999999999996</v>
      </c>
      <c r="BC13">
        <v>4.3099999999999996</v>
      </c>
      <c r="BD13">
        <v>4.3099999999999996</v>
      </c>
      <c r="BE13">
        <v>4.3099999999999996</v>
      </c>
      <c r="BF13">
        <v>4.3099999999999996</v>
      </c>
      <c r="BG13">
        <v>4.3099999999999996</v>
      </c>
      <c r="BH13">
        <v>5.2</v>
      </c>
      <c r="BI13">
        <v>5.2</v>
      </c>
      <c r="BJ13">
        <v>6.17</v>
      </c>
      <c r="BK13">
        <v>6.17</v>
      </c>
      <c r="BL13">
        <v>6.17</v>
      </c>
      <c r="BM13">
        <v>6.17</v>
      </c>
      <c r="BN13">
        <v>6.17</v>
      </c>
      <c r="BO13">
        <v>6.17</v>
      </c>
      <c r="BP13">
        <v>6.17</v>
      </c>
      <c r="BQ13">
        <v>6.17</v>
      </c>
      <c r="BR13">
        <v>6.22</v>
      </c>
      <c r="BS13">
        <v>6.8</v>
      </c>
      <c r="BT13">
        <v>7.41</v>
      </c>
      <c r="BU13">
        <v>7.41</v>
      </c>
      <c r="BV13">
        <v>7.41</v>
      </c>
      <c r="BW13">
        <v>7.41</v>
      </c>
      <c r="BX13">
        <v>7.41</v>
      </c>
      <c r="BY13">
        <v>7.41</v>
      </c>
      <c r="BZ13">
        <v>7.41</v>
      </c>
      <c r="CA13">
        <v>8.4700000000000006</v>
      </c>
      <c r="CB13">
        <v>8.4700000000000006</v>
      </c>
      <c r="CC13">
        <v>8.4700000000000006</v>
      </c>
      <c r="CD13">
        <v>8.4700000000000006</v>
      </c>
      <c r="CE13">
        <v>8.4700000000000006</v>
      </c>
      <c r="CF13">
        <v>8.4700000000000006</v>
      </c>
      <c r="CG13">
        <v>8.4700000000000006</v>
      </c>
      <c r="CH13">
        <v>8.4700000000000006</v>
      </c>
      <c r="CI13">
        <v>8.4700000000000006</v>
      </c>
      <c r="CJ13">
        <v>8.4700000000000006</v>
      </c>
      <c r="CK13">
        <v>8.4700000000000006</v>
      </c>
      <c r="CL13">
        <v>8.4700000000000006</v>
      </c>
      <c r="CM13">
        <v>8.4700000000000006</v>
      </c>
      <c r="CN13">
        <v>8.4700000000000006</v>
      </c>
      <c r="CO13">
        <v>8.4700000000000006</v>
      </c>
      <c r="CP13">
        <v>8.4700000000000006</v>
      </c>
      <c r="CQ13">
        <v>8.4700000000000006</v>
      </c>
      <c r="CR13">
        <v>8.4700000000000006</v>
      </c>
      <c r="CS13">
        <v>8.4700000000000006</v>
      </c>
      <c r="CT13">
        <v>8.4700000000000006</v>
      </c>
      <c r="CU13">
        <v>8.4700000000000006</v>
      </c>
      <c r="CV13">
        <v>8.4700000000000006</v>
      </c>
      <c r="CW13">
        <v>8.4700000000000006</v>
      </c>
      <c r="CX13">
        <v>8.4700000000000006</v>
      </c>
      <c r="CY13">
        <v>8.4700000000000006</v>
      </c>
      <c r="CZ13">
        <v>8.4700000000000006</v>
      </c>
      <c r="DA13">
        <v>8.4700000000000006</v>
      </c>
      <c r="DB13">
        <v>8.4700000000000006</v>
      </c>
      <c r="DC13">
        <v>8.4700000000000006</v>
      </c>
      <c r="DD13">
        <v>9.14</v>
      </c>
      <c r="DE13">
        <v>9.14</v>
      </c>
      <c r="DF13">
        <v>9.14</v>
      </c>
      <c r="DG13">
        <v>9.14</v>
      </c>
      <c r="DH13">
        <v>9.14</v>
      </c>
      <c r="DI13">
        <v>9.14</v>
      </c>
      <c r="DJ13">
        <v>9.14</v>
      </c>
      <c r="DK13">
        <v>9.14</v>
      </c>
      <c r="DL13">
        <v>9.14</v>
      </c>
      <c r="DM13">
        <v>9.14</v>
      </c>
      <c r="DN13">
        <v>9.14</v>
      </c>
      <c r="DO13">
        <v>9.14</v>
      </c>
      <c r="DP13">
        <v>9.14</v>
      </c>
      <c r="DQ13">
        <v>9.14</v>
      </c>
      <c r="DR13">
        <v>9.14</v>
      </c>
      <c r="DS13">
        <v>9.14</v>
      </c>
      <c r="DT13">
        <v>9.14</v>
      </c>
      <c r="DU13">
        <v>9.14</v>
      </c>
      <c r="DV13">
        <v>9.8699999999999992</v>
      </c>
      <c r="DW13">
        <v>10.61</v>
      </c>
      <c r="DX13">
        <v>10.61</v>
      </c>
      <c r="DY13">
        <v>10.61</v>
      </c>
      <c r="DZ13">
        <v>10.61</v>
      </c>
      <c r="EA13">
        <v>13.97</v>
      </c>
      <c r="EB13">
        <v>13.97</v>
      </c>
      <c r="EC13">
        <v>13.97</v>
      </c>
      <c r="ED13">
        <v>13.97</v>
      </c>
      <c r="EE13">
        <v>15.54</v>
      </c>
      <c r="EF13">
        <v>15.54</v>
      </c>
      <c r="EG13">
        <v>15.54</v>
      </c>
      <c r="EH13">
        <v>15.54</v>
      </c>
      <c r="EI13">
        <v>15.54</v>
      </c>
      <c r="EJ13">
        <v>15.54</v>
      </c>
      <c r="EK13">
        <v>15.54</v>
      </c>
      <c r="EL13">
        <v>15.54</v>
      </c>
      <c r="EM13">
        <v>15.54</v>
      </c>
      <c r="EN13">
        <v>15.54</v>
      </c>
      <c r="EO13">
        <v>15.54</v>
      </c>
      <c r="EP13">
        <v>15.54</v>
      </c>
      <c r="EQ13">
        <v>15.54</v>
      </c>
      <c r="ER13">
        <v>15.54</v>
      </c>
      <c r="ES13">
        <v>15.54</v>
      </c>
      <c r="ET13">
        <v>15.54</v>
      </c>
      <c r="EU13">
        <v>15.54</v>
      </c>
      <c r="EV13">
        <v>15.54</v>
      </c>
      <c r="EW13">
        <v>15.54</v>
      </c>
      <c r="EX13">
        <v>15.54</v>
      </c>
      <c r="EY13">
        <v>15.54</v>
      </c>
      <c r="EZ13">
        <v>15.54</v>
      </c>
      <c r="FA13">
        <v>15.54</v>
      </c>
      <c r="FB13">
        <v>15.54</v>
      </c>
      <c r="FC13">
        <v>15.54</v>
      </c>
      <c r="FD13">
        <v>15.54</v>
      </c>
      <c r="FE13">
        <v>15.54</v>
      </c>
      <c r="FF13">
        <v>15.54</v>
      </c>
      <c r="FG13">
        <v>15.54</v>
      </c>
      <c r="FH13">
        <v>15.54</v>
      </c>
      <c r="FI13">
        <v>15.54</v>
      </c>
      <c r="FJ13">
        <v>15.54</v>
      </c>
      <c r="FK13">
        <v>15.54</v>
      </c>
      <c r="FL13">
        <v>15.54</v>
      </c>
      <c r="FM13">
        <v>15.54</v>
      </c>
      <c r="FN13">
        <v>15.54</v>
      </c>
      <c r="FO13">
        <v>15.54</v>
      </c>
      <c r="FP13">
        <v>15.54</v>
      </c>
      <c r="FQ13">
        <v>15.54</v>
      </c>
      <c r="FR13">
        <v>15.54</v>
      </c>
      <c r="FS13">
        <v>15.54</v>
      </c>
      <c r="FT13">
        <v>15.54</v>
      </c>
      <c r="FU13">
        <v>15.54</v>
      </c>
      <c r="FV13">
        <v>15.54</v>
      </c>
      <c r="FW13">
        <v>15.54</v>
      </c>
      <c r="FX13">
        <v>15.54</v>
      </c>
      <c r="FY13">
        <v>15.54</v>
      </c>
      <c r="FZ13">
        <v>15.54</v>
      </c>
      <c r="GA13">
        <v>15.54</v>
      </c>
      <c r="GB13">
        <v>15.54</v>
      </c>
      <c r="GC13">
        <v>15.54</v>
      </c>
      <c r="GD13">
        <v>15.54</v>
      </c>
      <c r="GE13">
        <v>15.54</v>
      </c>
      <c r="GF13">
        <v>15.54</v>
      </c>
      <c r="GG13">
        <v>15.54</v>
      </c>
      <c r="GH13">
        <v>15.54</v>
      </c>
      <c r="GI13">
        <v>15.54</v>
      </c>
      <c r="GJ13">
        <v>15.54</v>
      </c>
      <c r="GK13">
        <v>15.54</v>
      </c>
      <c r="GL13">
        <v>15.54</v>
      </c>
      <c r="GM13">
        <v>15.54</v>
      </c>
      <c r="GN13">
        <v>15.54</v>
      </c>
      <c r="GO13">
        <v>15.54</v>
      </c>
      <c r="GP13">
        <v>15.54</v>
      </c>
      <c r="GQ13">
        <v>15.54</v>
      </c>
      <c r="GR13">
        <v>15.54</v>
      </c>
      <c r="GS13">
        <v>15.54</v>
      </c>
      <c r="GT13">
        <v>15.54</v>
      </c>
      <c r="GU13">
        <v>15.54</v>
      </c>
      <c r="GV13">
        <v>15.54</v>
      </c>
      <c r="GW13">
        <v>15.54</v>
      </c>
      <c r="GX13">
        <v>15.54</v>
      </c>
      <c r="GY13">
        <v>15.54</v>
      </c>
      <c r="GZ13">
        <v>15.54</v>
      </c>
      <c r="HA13">
        <v>15.54</v>
      </c>
      <c r="HB13">
        <v>15.54</v>
      </c>
      <c r="HC13">
        <v>15.54</v>
      </c>
      <c r="HD13">
        <v>15.54</v>
      </c>
      <c r="HE13">
        <v>15.54</v>
      </c>
      <c r="HF13">
        <v>15.54</v>
      </c>
      <c r="HG13">
        <v>15.54</v>
      </c>
      <c r="HH13">
        <v>15.54</v>
      </c>
      <c r="HI13">
        <v>15.54</v>
      </c>
      <c r="HJ13">
        <v>15.54</v>
      </c>
      <c r="HK13">
        <v>15.54</v>
      </c>
      <c r="HL13">
        <v>15.54</v>
      </c>
      <c r="HM13">
        <v>15.54</v>
      </c>
      <c r="HN13">
        <v>15.54</v>
      </c>
      <c r="HO13">
        <v>15.54</v>
      </c>
      <c r="HP13">
        <v>15.54</v>
      </c>
      <c r="HQ13">
        <v>15.54</v>
      </c>
      <c r="HR13">
        <v>15.54</v>
      </c>
      <c r="HS13">
        <v>16.2</v>
      </c>
      <c r="HT13">
        <v>16.2</v>
      </c>
      <c r="HU13">
        <v>16.2</v>
      </c>
      <c r="HV13">
        <v>16.899999999999999</v>
      </c>
      <c r="HW13">
        <v>16.899999999999999</v>
      </c>
      <c r="HX13">
        <v>16.899999999999999</v>
      </c>
      <c r="HY13">
        <v>16.899999999999999</v>
      </c>
      <c r="HZ13">
        <v>16.899999999999999</v>
      </c>
      <c r="IA13">
        <v>16.899999999999999</v>
      </c>
      <c r="IB13">
        <v>16.899999999999999</v>
      </c>
      <c r="IC13">
        <v>16.899999999999999</v>
      </c>
      <c r="ID13">
        <v>16.899999999999999</v>
      </c>
      <c r="IE13">
        <v>16.899999999999999</v>
      </c>
      <c r="IF13">
        <v>16.899999999999999</v>
      </c>
      <c r="IG13">
        <v>16.899999999999999</v>
      </c>
      <c r="IH13">
        <v>16.899999999999999</v>
      </c>
      <c r="II13">
        <v>16.899999999999999</v>
      </c>
      <c r="IJ13">
        <v>16.899999999999999</v>
      </c>
      <c r="IK13">
        <v>16.899999999999999</v>
      </c>
      <c r="IL13">
        <v>16.899999999999999</v>
      </c>
      <c r="IM13">
        <v>16.899999999999999</v>
      </c>
      <c r="IN13">
        <v>16.899999999999999</v>
      </c>
      <c r="IO13">
        <v>16.899999999999999</v>
      </c>
      <c r="IP13">
        <v>16.899999999999999</v>
      </c>
      <c r="IQ13">
        <v>16.899999999999999</v>
      </c>
      <c r="IR13">
        <v>16.899999999999999</v>
      </c>
      <c r="IS13">
        <v>16.899999999999999</v>
      </c>
      <c r="IT13">
        <v>16.899999999999999</v>
      </c>
      <c r="IU13">
        <v>16.899999999999999</v>
      </c>
      <c r="IV13">
        <v>16.899999999999999</v>
      </c>
      <c r="IW13">
        <v>16.899999999999999</v>
      </c>
      <c r="IX13">
        <v>16.899999999999999</v>
      </c>
      <c r="IY13">
        <v>16.899999999999999</v>
      </c>
      <c r="IZ13">
        <v>16.899999999999999</v>
      </c>
      <c r="JA13">
        <v>16.899999999999999</v>
      </c>
      <c r="JB13">
        <v>16.899999999999999</v>
      </c>
      <c r="JC13">
        <v>16.899999999999999</v>
      </c>
      <c r="JD13">
        <v>16.899999999999999</v>
      </c>
      <c r="JE13">
        <v>16.899999999999999</v>
      </c>
      <c r="JF13">
        <v>17.47</v>
      </c>
      <c r="JG13">
        <v>17.47</v>
      </c>
      <c r="JH13">
        <v>17.47</v>
      </c>
      <c r="JI13">
        <v>17.47</v>
      </c>
      <c r="JJ13">
        <v>17.47</v>
      </c>
      <c r="JK13">
        <v>17.47</v>
      </c>
      <c r="JL13">
        <v>17.47</v>
      </c>
      <c r="JM13">
        <v>17.47</v>
      </c>
      <c r="JN13">
        <v>17.47</v>
      </c>
      <c r="JO13">
        <v>17.47</v>
      </c>
      <c r="JP13">
        <v>17.47</v>
      </c>
      <c r="JQ13">
        <v>17.84</v>
      </c>
      <c r="JR13">
        <v>17.84</v>
      </c>
      <c r="JS13">
        <v>17.84</v>
      </c>
      <c r="JT13">
        <v>17.84</v>
      </c>
      <c r="JU13">
        <v>17.84</v>
      </c>
      <c r="JV13">
        <v>17.84</v>
      </c>
      <c r="JW13">
        <v>17.84</v>
      </c>
      <c r="JX13">
        <v>17.84</v>
      </c>
      <c r="JY13">
        <v>17.84</v>
      </c>
      <c r="JZ13">
        <v>17.84</v>
      </c>
      <c r="KA13">
        <v>17.84</v>
      </c>
      <c r="KB13">
        <v>17.84</v>
      </c>
      <c r="KC13">
        <v>17.84</v>
      </c>
      <c r="KD13">
        <v>17.84</v>
      </c>
      <c r="KE13">
        <v>17.84</v>
      </c>
      <c r="KF13">
        <v>17.84</v>
      </c>
      <c r="KG13">
        <v>17.84</v>
      </c>
      <c r="KH13">
        <v>17.84</v>
      </c>
      <c r="KI13">
        <v>17.84</v>
      </c>
      <c r="KJ13">
        <v>17.84</v>
      </c>
      <c r="KK13">
        <v>17.84</v>
      </c>
      <c r="KL13">
        <v>17.84</v>
      </c>
      <c r="KM13">
        <v>17.84</v>
      </c>
      <c r="KN13">
        <v>17.84</v>
      </c>
      <c r="KO13">
        <v>17.84</v>
      </c>
      <c r="KP13">
        <v>17.84</v>
      </c>
      <c r="KQ13">
        <v>17.84</v>
      </c>
      <c r="KR13">
        <v>17.84</v>
      </c>
      <c r="KS13">
        <v>17.84</v>
      </c>
      <c r="KT13">
        <v>17.84</v>
      </c>
      <c r="KU13">
        <v>17.84</v>
      </c>
      <c r="KV13">
        <v>17.84</v>
      </c>
      <c r="KW13">
        <v>17.84</v>
      </c>
      <c r="KX13">
        <v>17.84</v>
      </c>
      <c r="KY13">
        <v>17.84</v>
      </c>
      <c r="KZ13">
        <v>17.84</v>
      </c>
      <c r="LA13">
        <v>17.84</v>
      </c>
      <c r="LB13">
        <v>17.84</v>
      </c>
      <c r="LC13">
        <v>17.84</v>
      </c>
      <c r="LD13">
        <v>17.84</v>
      </c>
      <c r="LE13">
        <v>17.84</v>
      </c>
      <c r="LF13">
        <v>18.95</v>
      </c>
      <c r="LG13">
        <v>18.95</v>
      </c>
      <c r="LH13">
        <v>18.95</v>
      </c>
      <c r="LI13">
        <v>18.95</v>
      </c>
      <c r="LJ13">
        <v>18.95</v>
      </c>
      <c r="LK13">
        <v>18.95</v>
      </c>
      <c r="LL13">
        <v>18.95</v>
      </c>
      <c r="LM13">
        <v>18.95</v>
      </c>
      <c r="LN13">
        <v>18.95</v>
      </c>
      <c r="LO13">
        <v>18.95</v>
      </c>
      <c r="LP13">
        <v>18.95</v>
      </c>
      <c r="LQ13">
        <v>18.95</v>
      </c>
      <c r="LR13">
        <v>18.95</v>
      </c>
      <c r="LS13">
        <v>18.95</v>
      </c>
      <c r="LT13">
        <v>18.95</v>
      </c>
      <c r="LU13">
        <v>18.95</v>
      </c>
      <c r="LV13">
        <v>18.95</v>
      </c>
      <c r="LW13">
        <v>18.95</v>
      </c>
      <c r="LX13">
        <v>18.95</v>
      </c>
      <c r="LY13">
        <v>18.95</v>
      </c>
      <c r="LZ13">
        <v>18.95</v>
      </c>
      <c r="MA13">
        <v>18.95</v>
      </c>
      <c r="MB13">
        <v>18.95</v>
      </c>
      <c r="MC13">
        <v>18.95</v>
      </c>
      <c r="MD13">
        <v>18.95</v>
      </c>
      <c r="ME13">
        <v>18.95</v>
      </c>
      <c r="MF13">
        <v>18.95</v>
      </c>
      <c r="MG13">
        <v>18.95</v>
      </c>
      <c r="MH13">
        <v>18.95</v>
      </c>
      <c r="MI13">
        <v>18.95</v>
      </c>
      <c r="MJ13">
        <v>18.95</v>
      </c>
      <c r="MK13">
        <v>18.95</v>
      </c>
      <c r="ML13">
        <v>18.95</v>
      </c>
      <c r="MM13">
        <v>18.95</v>
      </c>
      <c r="MN13">
        <v>18.95</v>
      </c>
      <c r="MO13">
        <v>18.95</v>
      </c>
      <c r="MP13">
        <v>18.95</v>
      </c>
      <c r="MQ13">
        <v>18.95</v>
      </c>
      <c r="MR13">
        <v>18.95</v>
      </c>
      <c r="MS13">
        <v>18.95</v>
      </c>
      <c r="MT13">
        <v>18.95</v>
      </c>
      <c r="MU13">
        <v>18.95</v>
      </c>
      <c r="MV13">
        <v>18.95</v>
      </c>
      <c r="MW13">
        <v>18.95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0.76</v>
      </c>
      <c r="AM14">
        <v>0.76</v>
      </c>
      <c r="AN14">
        <v>0.76</v>
      </c>
      <c r="AO14">
        <v>0.82</v>
      </c>
      <c r="AP14">
        <v>0.82</v>
      </c>
      <c r="AQ14">
        <v>1.6</v>
      </c>
      <c r="AR14">
        <v>1.6</v>
      </c>
      <c r="AS14">
        <v>1.6</v>
      </c>
      <c r="AT14">
        <v>1.6</v>
      </c>
      <c r="AU14">
        <v>1.6</v>
      </c>
      <c r="AV14">
        <v>2.76</v>
      </c>
      <c r="AW14">
        <v>3.31</v>
      </c>
      <c r="AX14">
        <v>3.31</v>
      </c>
      <c r="AY14">
        <v>3.31</v>
      </c>
      <c r="AZ14">
        <v>3.31</v>
      </c>
      <c r="BA14">
        <v>3.31</v>
      </c>
      <c r="BB14">
        <v>3.31</v>
      </c>
      <c r="BC14">
        <v>3.31</v>
      </c>
      <c r="BD14">
        <v>3.31</v>
      </c>
      <c r="BE14">
        <v>3.31</v>
      </c>
      <c r="BF14">
        <v>3.31</v>
      </c>
      <c r="BG14">
        <v>3.31</v>
      </c>
      <c r="BH14">
        <v>5.19</v>
      </c>
      <c r="BI14">
        <v>5.19</v>
      </c>
      <c r="BJ14">
        <v>5.19</v>
      </c>
      <c r="BK14">
        <v>5.19</v>
      </c>
      <c r="BL14">
        <v>5.19</v>
      </c>
      <c r="BM14">
        <v>5.19</v>
      </c>
      <c r="BN14">
        <v>6.05</v>
      </c>
      <c r="BO14">
        <v>6.05</v>
      </c>
      <c r="BP14">
        <v>6.05</v>
      </c>
      <c r="BQ14">
        <v>6.05</v>
      </c>
      <c r="BR14">
        <v>6.05</v>
      </c>
      <c r="BS14">
        <v>6.05</v>
      </c>
      <c r="BT14">
        <v>6.05</v>
      </c>
      <c r="BU14">
        <v>6.05</v>
      </c>
      <c r="BV14">
        <v>6.05</v>
      </c>
      <c r="BW14">
        <v>6.05</v>
      </c>
      <c r="BX14">
        <v>6.05</v>
      </c>
      <c r="BY14">
        <v>6.05</v>
      </c>
      <c r="BZ14">
        <v>6.05</v>
      </c>
      <c r="CA14">
        <v>6.05</v>
      </c>
      <c r="CB14">
        <v>6.05</v>
      </c>
      <c r="CC14">
        <v>6.05</v>
      </c>
      <c r="CD14">
        <v>6.05</v>
      </c>
      <c r="CE14">
        <v>6.05</v>
      </c>
      <c r="CF14">
        <v>6.05</v>
      </c>
      <c r="CG14">
        <v>6.05</v>
      </c>
      <c r="CH14">
        <v>6.05</v>
      </c>
      <c r="CI14">
        <v>6.05</v>
      </c>
      <c r="CJ14">
        <v>6.05</v>
      </c>
      <c r="CK14">
        <v>6.05</v>
      </c>
      <c r="CL14">
        <v>6.05</v>
      </c>
      <c r="CM14">
        <v>6.05</v>
      </c>
      <c r="CN14">
        <v>6.05</v>
      </c>
      <c r="CO14">
        <v>6.05</v>
      </c>
      <c r="CP14">
        <v>6.05</v>
      </c>
      <c r="CQ14">
        <v>6.05</v>
      </c>
      <c r="CR14">
        <v>6.05</v>
      </c>
      <c r="CS14">
        <v>6.05</v>
      </c>
      <c r="CT14">
        <v>6.64</v>
      </c>
      <c r="CU14">
        <v>6.64</v>
      </c>
      <c r="CV14">
        <v>6.64</v>
      </c>
      <c r="CW14">
        <v>6.64</v>
      </c>
      <c r="CX14">
        <v>6.64</v>
      </c>
      <c r="CY14">
        <v>6.64</v>
      </c>
      <c r="CZ14">
        <v>6.64</v>
      </c>
      <c r="DA14">
        <v>6.64</v>
      </c>
      <c r="DB14">
        <v>6.64</v>
      </c>
      <c r="DC14">
        <v>6.64</v>
      </c>
      <c r="DD14">
        <v>6.64</v>
      </c>
      <c r="DE14">
        <v>6.64</v>
      </c>
      <c r="DF14">
        <v>6.64</v>
      </c>
      <c r="DG14">
        <v>6.64</v>
      </c>
      <c r="DH14">
        <v>6.64</v>
      </c>
      <c r="DI14">
        <v>6.64</v>
      </c>
      <c r="DJ14">
        <v>6.64</v>
      </c>
      <c r="DK14">
        <v>6.64</v>
      </c>
      <c r="DL14">
        <v>7.83</v>
      </c>
      <c r="DM14">
        <v>7.83</v>
      </c>
      <c r="DN14">
        <v>7.83</v>
      </c>
      <c r="DO14">
        <v>7.83</v>
      </c>
      <c r="DP14">
        <v>7.83</v>
      </c>
      <c r="DQ14">
        <v>7.83</v>
      </c>
      <c r="DR14">
        <v>7.83</v>
      </c>
      <c r="DS14">
        <v>7.83</v>
      </c>
      <c r="DT14">
        <v>7.83</v>
      </c>
      <c r="DU14">
        <v>7.83</v>
      </c>
      <c r="DV14">
        <v>7.83</v>
      </c>
      <c r="DW14">
        <v>7.83</v>
      </c>
      <c r="DX14">
        <v>7.83</v>
      </c>
      <c r="DY14">
        <v>7.83</v>
      </c>
      <c r="DZ14">
        <v>7.83</v>
      </c>
      <c r="EA14">
        <v>7.83</v>
      </c>
      <c r="EB14">
        <v>7.83</v>
      </c>
      <c r="EC14">
        <v>7.83</v>
      </c>
      <c r="ED14">
        <v>7.83</v>
      </c>
      <c r="EE14">
        <v>7.83</v>
      </c>
      <c r="EF14">
        <v>8.69</v>
      </c>
      <c r="EG14">
        <v>8.69</v>
      </c>
      <c r="EH14">
        <v>8.69</v>
      </c>
      <c r="EI14">
        <v>8.69</v>
      </c>
      <c r="EJ14">
        <v>8.69</v>
      </c>
      <c r="EK14">
        <v>8.69</v>
      </c>
      <c r="EL14">
        <v>8.69</v>
      </c>
      <c r="EM14">
        <v>8.69</v>
      </c>
      <c r="EN14">
        <v>8.69</v>
      </c>
      <c r="EO14">
        <v>8.69</v>
      </c>
      <c r="EP14">
        <v>8.69</v>
      </c>
      <c r="EQ14">
        <v>8.69</v>
      </c>
      <c r="ER14">
        <v>8.69</v>
      </c>
      <c r="ES14">
        <v>8.69</v>
      </c>
      <c r="ET14">
        <v>8.69</v>
      </c>
      <c r="EU14">
        <v>8.69</v>
      </c>
      <c r="EV14">
        <v>8.69</v>
      </c>
      <c r="EW14">
        <v>8.69</v>
      </c>
      <c r="EX14">
        <v>8.69</v>
      </c>
      <c r="EY14">
        <v>9.18</v>
      </c>
      <c r="EZ14">
        <v>9.18</v>
      </c>
      <c r="FA14">
        <v>9.18</v>
      </c>
      <c r="FB14">
        <v>9.18</v>
      </c>
      <c r="FC14">
        <v>9.18</v>
      </c>
      <c r="FD14">
        <v>9.18</v>
      </c>
      <c r="FE14">
        <v>9.18</v>
      </c>
      <c r="FF14">
        <v>9.18</v>
      </c>
      <c r="FG14">
        <v>9.18</v>
      </c>
      <c r="FH14">
        <v>9.18</v>
      </c>
      <c r="FI14">
        <v>9.18</v>
      </c>
      <c r="FJ14">
        <v>9.18</v>
      </c>
      <c r="FK14">
        <v>9.18</v>
      </c>
      <c r="FL14">
        <v>9.18</v>
      </c>
      <c r="FM14">
        <v>9.18</v>
      </c>
      <c r="FN14">
        <v>9.18</v>
      </c>
      <c r="FO14">
        <v>9.18</v>
      </c>
      <c r="FP14">
        <v>9.18</v>
      </c>
      <c r="FQ14">
        <v>9.18</v>
      </c>
      <c r="FR14">
        <v>9.18</v>
      </c>
      <c r="FS14">
        <v>9.18</v>
      </c>
      <c r="FT14">
        <v>9.18</v>
      </c>
      <c r="FU14">
        <v>9.18</v>
      </c>
      <c r="FV14">
        <v>9.18</v>
      </c>
      <c r="FW14">
        <v>9.18</v>
      </c>
      <c r="FX14">
        <v>9.18</v>
      </c>
      <c r="FY14">
        <v>9.18</v>
      </c>
      <c r="FZ14">
        <v>9.18</v>
      </c>
      <c r="GA14">
        <v>9.18</v>
      </c>
      <c r="GB14">
        <v>9.18</v>
      </c>
      <c r="GC14">
        <v>9.18</v>
      </c>
      <c r="GD14">
        <v>9.18</v>
      </c>
      <c r="GE14">
        <v>9.18</v>
      </c>
      <c r="GF14">
        <v>9.18</v>
      </c>
      <c r="GG14">
        <v>9.18</v>
      </c>
      <c r="GH14">
        <v>9.18</v>
      </c>
      <c r="GI14">
        <v>9.18</v>
      </c>
      <c r="GJ14">
        <v>9.18</v>
      </c>
      <c r="GK14">
        <v>9.18</v>
      </c>
      <c r="GL14">
        <v>9.18</v>
      </c>
      <c r="GM14">
        <v>9.18</v>
      </c>
      <c r="GN14">
        <v>9.18</v>
      </c>
      <c r="GO14">
        <v>9.18</v>
      </c>
      <c r="GP14">
        <v>9.18</v>
      </c>
      <c r="GQ14">
        <v>9.18</v>
      </c>
      <c r="GR14">
        <v>9.18</v>
      </c>
      <c r="GS14">
        <v>10.220000000000001</v>
      </c>
      <c r="GT14">
        <v>10.220000000000001</v>
      </c>
      <c r="GU14">
        <v>10.220000000000001</v>
      </c>
      <c r="GV14">
        <v>10.220000000000001</v>
      </c>
      <c r="GW14">
        <v>10.220000000000001</v>
      </c>
      <c r="GX14">
        <v>10.220000000000001</v>
      </c>
      <c r="GY14">
        <v>10.220000000000001</v>
      </c>
      <c r="GZ14">
        <v>10.220000000000001</v>
      </c>
      <c r="HA14">
        <v>10.220000000000001</v>
      </c>
      <c r="HB14">
        <v>10.220000000000001</v>
      </c>
      <c r="HC14">
        <v>10.220000000000001</v>
      </c>
      <c r="HD14">
        <v>10.220000000000001</v>
      </c>
      <c r="HE14">
        <v>10.220000000000001</v>
      </c>
      <c r="HF14">
        <v>10.220000000000001</v>
      </c>
      <c r="HG14">
        <v>10.220000000000001</v>
      </c>
      <c r="HH14">
        <v>10.220000000000001</v>
      </c>
      <c r="HI14">
        <v>10.220000000000001</v>
      </c>
      <c r="HJ14">
        <v>10.220000000000001</v>
      </c>
      <c r="HK14">
        <v>10.220000000000001</v>
      </c>
      <c r="HL14">
        <v>10.220000000000001</v>
      </c>
      <c r="HM14">
        <v>10.220000000000001</v>
      </c>
      <c r="HN14">
        <v>10.220000000000001</v>
      </c>
      <c r="HO14">
        <v>10.220000000000001</v>
      </c>
      <c r="HP14">
        <v>10.220000000000001</v>
      </c>
      <c r="HQ14">
        <v>10.220000000000001</v>
      </c>
      <c r="HR14">
        <v>10.220000000000001</v>
      </c>
      <c r="HS14">
        <v>10.220000000000001</v>
      </c>
      <c r="HT14">
        <v>10.220000000000001</v>
      </c>
      <c r="HU14">
        <v>10.220000000000001</v>
      </c>
      <c r="HV14">
        <v>10.220000000000001</v>
      </c>
      <c r="HW14">
        <v>10.220000000000001</v>
      </c>
      <c r="HX14">
        <v>10.220000000000001</v>
      </c>
      <c r="HY14">
        <v>10.220000000000001</v>
      </c>
      <c r="HZ14">
        <v>10.220000000000001</v>
      </c>
      <c r="IA14">
        <v>10.220000000000001</v>
      </c>
      <c r="IB14">
        <v>10.220000000000001</v>
      </c>
      <c r="IC14">
        <v>10.220000000000001</v>
      </c>
      <c r="ID14">
        <v>10.220000000000001</v>
      </c>
      <c r="IE14">
        <v>10.220000000000001</v>
      </c>
      <c r="IF14">
        <v>10.220000000000001</v>
      </c>
      <c r="IG14">
        <v>12.8</v>
      </c>
      <c r="IH14">
        <v>12.8</v>
      </c>
      <c r="II14">
        <v>12.8</v>
      </c>
      <c r="IJ14">
        <v>12.8</v>
      </c>
      <c r="IK14">
        <v>12.8</v>
      </c>
      <c r="IL14">
        <v>12.8</v>
      </c>
      <c r="IM14">
        <v>12.8</v>
      </c>
      <c r="IN14">
        <v>12.8</v>
      </c>
      <c r="IO14">
        <v>12.8</v>
      </c>
      <c r="IP14">
        <v>12.8</v>
      </c>
      <c r="IQ14">
        <v>12.8</v>
      </c>
      <c r="IR14">
        <v>13.86</v>
      </c>
      <c r="IS14">
        <v>13.86</v>
      </c>
      <c r="IT14">
        <v>13.86</v>
      </c>
      <c r="IU14">
        <v>13.86</v>
      </c>
      <c r="IV14">
        <v>13.86</v>
      </c>
      <c r="IW14">
        <v>13.86</v>
      </c>
      <c r="IX14">
        <v>13.86</v>
      </c>
      <c r="IY14">
        <v>14.39</v>
      </c>
      <c r="IZ14">
        <v>14.39</v>
      </c>
      <c r="JA14">
        <v>14.39</v>
      </c>
      <c r="JB14">
        <v>14.39</v>
      </c>
      <c r="JC14">
        <v>14.39</v>
      </c>
      <c r="JD14">
        <v>14.39</v>
      </c>
      <c r="JE14">
        <v>14.39</v>
      </c>
      <c r="JF14">
        <v>14.39</v>
      </c>
      <c r="JG14">
        <v>14.39</v>
      </c>
      <c r="JH14">
        <v>14.39</v>
      </c>
      <c r="JI14">
        <v>14.39</v>
      </c>
      <c r="JJ14">
        <v>14.39</v>
      </c>
      <c r="JK14">
        <v>14.39</v>
      </c>
      <c r="JL14">
        <v>14.39</v>
      </c>
      <c r="JM14">
        <v>14.39</v>
      </c>
      <c r="JN14">
        <v>14.39</v>
      </c>
      <c r="JO14">
        <v>14.39</v>
      </c>
      <c r="JP14">
        <v>14.39</v>
      </c>
      <c r="JQ14">
        <v>14.39</v>
      </c>
      <c r="JR14">
        <v>15.04</v>
      </c>
      <c r="JS14">
        <v>15.04</v>
      </c>
      <c r="JT14">
        <v>15.04</v>
      </c>
      <c r="JU14">
        <v>15.04</v>
      </c>
      <c r="JV14">
        <v>15.04</v>
      </c>
      <c r="JW14">
        <v>15.04</v>
      </c>
      <c r="JX14">
        <v>15.04</v>
      </c>
      <c r="JY14">
        <v>15.04</v>
      </c>
      <c r="JZ14">
        <v>15.04</v>
      </c>
      <c r="KA14">
        <v>15.95</v>
      </c>
      <c r="KB14">
        <v>15.95</v>
      </c>
      <c r="KC14">
        <v>15.95</v>
      </c>
      <c r="KD14">
        <v>15.95</v>
      </c>
      <c r="KE14">
        <v>15.95</v>
      </c>
      <c r="KF14">
        <v>15.95</v>
      </c>
      <c r="KG14">
        <v>15.95</v>
      </c>
      <c r="KH14">
        <v>15.95</v>
      </c>
      <c r="KI14">
        <v>15.95</v>
      </c>
      <c r="KJ14">
        <v>15.95</v>
      </c>
      <c r="KK14">
        <v>15.95</v>
      </c>
      <c r="KL14">
        <v>15.95</v>
      </c>
      <c r="KM14">
        <v>15.95</v>
      </c>
      <c r="KN14">
        <v>15.95</v>
      </c>
      <c r="KO14">
        <v>15.95</v>
      </c>
      <c r="KP14">
        <v>15.95</v>
      </c>
      <c r="KQ14">
        <v>15.95</v>
      </c>
      <c r="KR14">
        <v>15.95</v>
      </c>
      <c r="KS14">
        <v>15.95</v>
      </c>
      <c r="KT14">
        <v>15.95</v>
      </c>
      <c r="KU14">
        <v>15.95</v>
      </c>
      <c r="KV14">
        <v>15.95</v>
      </c>
      <c r="KW14">
        <v>15.95</v>
      </c>
      <c r="KX14">
        <v>15.95</v>
      </c>
      <c r="KY14">
        <v>15.95</v>
      </c>
      <c r="KZ14">
        <v>15.95</v>
      </c>
      <c r="LA14">
        <v>15.95</v>
      </c>
      <c r="LB14">
        <v>15.95</v>
      </c>
      <c r="LC14">
        <v>15.95</v>
      </c>
      <c r="LD14">
        <v>15.95</v>
      </c>
      <c r="LE14">
        <v>15.95</v>
      </c>
      <c r="LF14">
        <v>15.95</v>
      </c>
      <c r="LG14">
        <v>15.95</v>
      </c>
      <c r="LH14">
        <v>15.95</v>
      </c>
      <c r="LI14">
        <v>15.95</v>
      </c>
      <c r="LJ14">
        <v>15.95</v>
      </c>
      <c r="LK14">
        <v>15.95</v>
      </c>
      <c r="LL14">
        <v>15.95</v>
      </c>
      <c r="LM14">
        <v>15.95</v>
      </c>
      <c r="LN14">
        <v>15.95</v>
      </c>
      <c r="LO14">
        <v>15.95</v>
      </c>
      <c r="LP14">
        <v>15.95</v>
      </c>
      <c r="LQ14">
        <v>15.95</v>
      </c>
      <c r="LR14">
        <v>15.95</v>
      </c>
      <c r="LS14">
        <v>15.95</v>
      </c>
      <c r="LT14">
        <v>15.95</v>
      </c>
      <c r="LU14">
        <v>15.95</v>
      </c>
      <c r="LV14">
        <v>15.95</v>
      </c>
      <c r="LW14">
        <v>15.95</v>
      </c>
      <c r="LX14">
        <v>15.95</v>
      </c>
      <c r="LY14">
        <v>15.95</v>
      </c>
      <c r="LZ14">
        <v>15.95</v>
      </c>
      <c r="MA14">
        <v>15.95</v>
      </c>
      <c r="MB14">
        <v>15.95</v>
      </c>
      <c r="MC14">
        <v>15.95</v>
      </c>
      <c r="MD14">
        <v>15.95</v>
      </c>
      <c r="ME14">
        <v>15.95</v>
      </c>
      <c r="MF14">
        <v>15.95</v>
      </c>
      <c r="MG14">
        <v>15.95</v>
      </c>
      <c r="MH14">
        <v>15.95</v>
      </c>
      <c r="MI14">
        <v>15.95</v>
      </c>
      <c r="MJ14">
        <v>15.95</v>
      </c>
      <c r="MK14">
        <v>15.95</v>
      </c>
      <c r="ML14">
        <v>15.95</v>
      </c>
      <c r="MM14">
        <v>15.95</v>
      </c>
      <c r="MN14">
        <v>15.95</v>
      </c>
      <c r="MO14">
        <v>15.95</v>
      </c>
      <c r="MP14">
        <v>15.95</v>
      </c>
      <c r="MQ14">
        <v>18.09</v>
      </c>
      <c r="MR14">
        <v>18.09</v>
      </c>
      <c r="MS14">
        <v>18.09</v>
      </c>
      <c r="MT14">
        <v>18.09</v>
      </c>
      <c r="MU14">
        <v>18.09</v>
      </c>
      <c r="MV14">
        <v>18.09</v>
      </c>
      <c r="MW14">
        <v>18.09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0.94</v>
      </c>
      <c r="AT15">
        <v>0.94</v>
      </c>
      <c r="AU15">
        <v>0.94</v>
      </c>
      <c r="AV15">
        <v>0.94</v>
      </c>
      <c r="AW15">
        <v>0.94</v>
      </c>
      <c r="AX15">
        <v>1.7</v>
      </c>
      <c r="AY15">
        <v>1.7</v>
      </c>
      <c r="AZ15">
        <v>1.7</v>
      </c>
      <c r="BA15">
        <v>1.7</v>
      </c>
      <c r="BB15">
        <v>1.7</v>
      </c>
      <c r="BC15">
        <v>1.7</v>
      </c>
      <c r="BD15">
        <v>2.69</v>
      </c>
      <c r="BE15">
        <v>2.69</v>
      </c>
      <c r="BF15">
        <v>2.69</v>
      </c>
      <c r="BG15">
        <v>2.69</v>
      </c>
      <c r="BH15">
        <v>3.69</v>
      </c>
      <c r="BI15">
        <v>3.69</v>
      </c>
      <c r="BJ15">
        <v>4.5999999999999996</v>
      </c>
      <c r="BK15">
        <v>4.5999999999999996</v>
      </c>
      <c r="BL15">
        <v>4.5999999999999996</v>
      </c>
      <c r="BM15">
        <v>4.5999999999999996</v>
      </c>
      <c r="BN15">
        <v>4.5999999999999996</v>
      </c>
      <c r="BO15">
        <v>4.5999999999999996</v>
      </c>
      <c r="BP15">
        <v>4.5999999999999996</v>
      </c>
      <c r="BQ15">
        <v>4.5999999999999996</v>
      </c>
      <c r="BR15">
        <v>4.5999999999999996</v>
      </c>
      <c r="BS15">
        <v>4.5999999999999996</v>
      </c>
      <c r="BT15">
        <v>4.5999999999999996</v>
      </c>
      <c r="BU15">
        <v>4.5999999999999996</v>
      </c>
      <c r="BV15">
        <v>4.5999999999999996</v>
      </c>
      <c r="BW15">
        <v>4.5999999999999996</v>
      </c>
      <c r="BX15">
        <v>4.5999999999999996</v>
      </c>
      <c r="BY15">
        <v>4.5999999999999996</v>
      </c>
      <c r="BZ15">
        <v>4.5999999999999996</v>
      </c>
      <c r="CA15">
        <v>4.5999999999999996</v>
      </c>
      <c r="CB15">
        <v>4.5999999999999996</v>
      </c>
      <c r="CC15">
        <v>4.5999999999999996</v>
      </c>
      <c r="CD15">
        <v>4.5999999999999996</v>
      </c>
      <c r="CE15">
        <v>4.5999999999999996</v>
      </c>
      <c r="CF15">
        <v>4.5999999999999996</v>
      </c>
      <c r="CG15">
        <v>4.5999999999999996</v>
      </c>
      <c r="CH15">
        <v>4.5999999999999996</v>
      </c>
      <c r="CI15">
        <v>4.5999999999999996</v>
      </c>
      <c r="CJ15">
        <v>4.5999999999999996</v>
      </c>
      <c r="CK15">
        <v>4.5999999999999996</v>
      </c>
      <c r="CL15">
        <v>4.5999999999999996</v>
      </c>
      <c r="CM15">
        <v>4.5999999999999996</v>
      </c>
      <c r="CN15">
        <v>4.5999999999999996</v>
      </c>
      <c r="CO15">
        <v>4.5999999999999996</v>
      </c>
      <c r="CP15">
        <v>4.5999999999999996</v>
      </c>
      <c r="CQ15">
        <v>4.5999999999999996</v>
      </c>
      <c r="CR15">
        <v>4.5999999999999996</v>
      </c>
      <c r="CS15">
        <v>4.5999999999999996</v>
      </c>
      <c r="CT15">
        <v>4.5999999999999996</v>
      </c>
      <c r="CU15">
        <v>4.5999999999999996</v>
      </c>
      <c r="CV15">
        <v>4.5999999999999996</v>
      </c>
      <c r="CW15">
        <v>4.5999999999999996</v>
      </c>
      <c r="CX15">
        <v>4.5999999999999996</v>
      </c>
      <c r="CY15">
        <v>4.5999999999999996</v>
      </c>
      <c r="CZ15">
        <v>4.5999999999999996</v>
      </c>
      <c r="DA15">
        <v>6.33</v>
      </c>
      <c r="DB15">
        <v>6.33</v>
      </c>
      <c r="DC15">
        <v>6.33</v>
      </c>
      <c r="DD15">
        <v>6.33</v>
      </c>
      <c r="DE15">
        <v>6.33</v>
      </c>
      <c r="DF15">
        <v>6.33</v>
      </c>
      <c r="DG15">
        <v>6.33</v>
      </c>
      <c r="DH15">
        <v>6.33</v>
      </c>
      <c r="DI15">
        <v>6.33</v>
      </c>
      <c r="DJ15">
        <v>6.33</v>
      </c>
      <c r="DK15">
        <v>6.33</v>
      </c>
      <c r="DL15">
        <v>6.33</v>
      </c>
      <c r="DM15">
        <v>6.33</v>
      </c>
      <c r="DN15">
        <v>6.33</v>
      </c>
      <c r="DO15">
        <v>6.33</v>
      </c>
      <c r="DP15">
        <v>6.33</v>
      </c>
      <c r="DQ15">
        <v>6.33</v>
      </c>
      <c r="DR15">
        <v>6.33</v>
      </c>
      <c r="DS15">
        <v>6.33</v>
      </c>
      <c r="DT15">
        <v>6.33</v>
      </c>
      <c r="DU15">
        <v>6.33</v>
      </c>
      <c r="DV15">
        <v>6.89</v>
      </c>
      <c r="DW15">
        <v>6.89</v>
      </c>
      <c r="DX15">
        <v>6.89</v>
      </c>
      <c r="DY15">
        <v>6.89</v>
      </c>
      <c r="DZ15">
        <v>6.89</v>
      </c>
      <c r="EA15">
        <v>7.45</v>
      </c>
      <c r="EB15">
        <v>7.45</v>
      </c>
      <c r="EC15">
        <v>7.45</v>
      </c>
      <c r="ED15">
        <v>7.45</v>
      </c>
      <c r="EE15">
        <v>7.45</v>
      </c>
      <c r="EF15">
        <v>7.45</v>
      </c>
      <c r="EG15">
        <v>7.45</v>
      </c>
      <c r="EH15">
        <v>7.45</v>
      </c>
      <c r="EI15">
        <v>7.45</v>
      </c>
      <c r="EJ15">
        <v>7.45</v>
      </c>
      <c r="EK15">
        <v>7.45</v>
      </c>
      <c r="EL15">
        <v>7.45</v>
      </c>
      <c r="EM15">
        <v>7.45</v>
      </c>
      <c r="EN15">
        <v>7.45</v>
      </c>
      <c r="EO15">
        <v>7.45</v>
      </c>
      <c r="EP15">
        <v>7.45</v>
      </c>
      <c r="EQ15">
        <v>7.45</v>
      </c>
      <c r="ER15">
        <v>7.98</v>
      </c>
      <c r="ES15">
        <v>7.98</v>
      </c>
      <c r="ET15">
        <v>7.98</v>
      </c>
      <c r="EU15">
        <v>7.98</v>
      </c>
      <c r="EV15">
        <v>7.98</v>
      </c>
      <c r="EW15">
        <v>7.98</v>
      </c>
      <c r="EX15">
        <v>7.98</v>
      </c>
      <c r="EY15">
        <v>7.98</v>
      </c>
      <c r="EZ15">
        <v>7.98</v>
      </c>
      <c r="FA15">
        <v>7.98</v>
      </c>
      <c r="FB15">
        <v>7.98</v>
      </c>
      <c r="FC15">
        <v>7.98</v>
      </c>
      <c r="FD15">
        <v>7.98</v>
      </c>
      <c r="FE15">
        <v>7.98</v>
      </c>
      <c r="FF15">
        <v>7.98</v>
      </c>
      <c r="FG15">
        <v>7.98</v>
      </c>
      <c r="FH15">
        <v>7.98</v>
      </c>
      <c r="FI15">
        <v>7.98</v>
      </c>
      <c r="FJ15">
        <v>7.98</v>
      </c>
      <c r="FK15">
        <v>7.98</v>
      </c>
      <c r="FL15">
        <v>7.98</v>
      </c>
      <c r="FM15">
        <v>7.98</v>
      </c>
      <c r="FN15">
        <v>7.98</v>
      </c>
      <c r="FO15">
        <v>7.98</v>
      </c>
      <c r="FP15">
        <v>7.98</v>
      </c>
      <c r="FQ15">
        <v>7.98</v>
      </c>
      <c r="FR15">
        <v>7.98</v>
      </c>
      <c r="FS15">
        <v>7.98</v>
      </c>
      <c r="FT15">
        <v>7.98</v>
      </c>
      <c r="FU15">
        <v>7.98</v>
      </c>
      <c r="FV15">
        <v>7.98</v>
      </c>
      <c r="FW15">
        <v>7.98</v>
      </c>
      <c r="FX15">
        <v>7.98</v>
      </c>
      <c r="FY15">
        <v>7.98</v>
      </c>
      <c r="FZ15">
        <v>7.98</v>
      </c>
      <c r="GA15">
        <v>7.98</v>
      </c>
      <c r="GB15">
        <v>7.98</v>
      </c>
      <c r="GC15">
        <v>7.98</v>
      </c>
      <c r="GD15">
        <v>7.98</v>
      </c>
      <c r="GE15">
        <v>7.98</v>
      </c>
      <c r="GF15">
        <v>7.98</v>
      </c>
      <c r="GG15">
        <v>7.98</v>
      </c>
      <c r="GH15">
        <v>7.98</v>
      </c>
      <c r="GI15">
        <v>7.98</v>
      </c>
      <c r="GJ15">
        <v>7.98</v>
      </c>
      <c r="GK15">
        <v>7.98</v>
      </c>
      <c r="GL15">
        <v>7.98</v>
      </c>
      <c r="GM15">
        <v>7.98</v>
      </c>
      <c r="GN15">
        <v>7.98</v>
      </c>
      <c r="GO15">
        <v>7.98</v>
      </c>
      <c r="GP15">
        <v>7.98</v>
      </c>
      <c r="GQ15">
        <v>7.98</v>
      </c>
      <c r="GR15">
        <v>7.98</v>
      </c>
      <c r="GS15">
        <v>7.98</v>
      </c>
      <c r="GT15">
        <v>7.98</v>
      </c>
      <c r="GU15">
        <v>7.98</v>
      </c>
      <c r="GV15">
        <v>7.98</v>
      </c>
      <c r="GW15">
        <v>7.98</v>
      </c>
      <c r="GX15">
        <v>7.98</v>
      </c>
      <c r="GY15">
        <v>7.98</v>
      </c>
      <c r="GZ15">
        <v>7.98</v>
      </c>
      <c r="HA15">
        <v>7.98</v>
      </c>
      <c r="HB15">
        <v>7.98</v>
      </c>
      <c r="HC15">
        <v>7.98</v>
      </c>
      <c r="HD15">
        <v>7.98</v>
      </c>
      <c r="HE15">
        <v>7.98</v>
      </c>
      <c r="HF15">
        <v>9.61</v>
      </c>
      <c r="HG15">
        <v>9.61</v>
      </c>
      <c r="HH15">
        <v>9.61</v>
      </c>
      <c r="HI15">
        <v>9.61</v>
      </c>
      <c r="HJ15">
        <v>9.61</v>
      </c>
      <c r="HK15">
        <v>9.61</v>
      </c>
      <c r="HL15">
        <v>9.61</v>
      </c>
      <c r="HM15">
        <v>9.61</v>
      </c>
      <c r="HN15">
        <v>9.61</v>
      </c>
      <c r="HO15">
        <v>9.61</v>
      </c>
      <c r="HP15">
        <v>9.61</v>
      </c>
      <c r="HQ15">
        <v>9.61</v>
      </c>
      <c r="HR15">
        <v>9.61</v>
      </c>
      <c r="HS15">
        <v>9.61</v>
      </c>
      <c r="HT15">
        <v>9.61</v>
      </c>
      <c r="HU15">
        <v>9.61</v>
      </c>
      <c r="HV15">
        <v>9.61</v>
      </c>
      <c r="HW15">
        <v>9.61</v>
      </c>
      <c r="HX15">
        <v>9.61</v>
      </c>
      <c r="HY15">
        <v>9.61</v>
      </c>
      <c r="HZ15">
        <v>9.61</v>
      </c>
      <c r="IA15">
        <v>9.61</v>
      </c>
      <c r="IB15">
        <v>9.61</v>
      </c>
      <c r="IC15">
        <v>9.61</v>
      </c>
      <c r="ID15">
        <v>9.61</v>
      </c>
      <c r="IE15">
        <v>9.61</v>
      </c>
      <c r="IF15">
        <v>9.61</v>
      </c>
      <c r="IG15">
        <v>9.61</v>
      </c>
      <c r="IH15">
        <v>9.61</v>
      </c>
      <c r="II15">
        <v>9.61</v>
      </c>
      <c r="IJ15">
        <v>9.61</v>
      </c>
      <c r="IK15">
        <v>9.61</v>
      </c>
      <c r="IL15">
        <v>9.61</v>
      </c>
      <c r="IM15">
        <v>9.61</v>
      </c>
      <c r="IN15">
        <v>9.61</v>
      </c>
      <c r="IO15">
        <v>9.61</v>
      </c>
      <c r="IP15">
        <v>9.61</v>
      </c>
      <c r="IQ15">
        <v>9.61</v>
      </c>
      <c r="IR15">
        <v>9.61</v>
      </c>
      <c r="IS15">
        <v>9.61</v>
      </c>
      <c r="IT15">
        <v>9.61</v>
      </c>
      <c r="IU15">
        <v>9.61</v>
      </c>
      <c r="IV15">
        <v>9.61</v>
      </c>
      <c r="IW15">
        <v>9.61</v>
      </c>
      <c r="IX15">
        <v>9.61</v>
      </c>
      <c r="IY15">
        <v>9.61</v>
      </c>
      <c r="IZ15">
        <v>9.61</v>
      </c>
      <c r="JA15">
        <v>10.36</v>
      </c>
      <c r="JB15">
        <v>10.36</v>
      </c>
      <c r="JC15">
        <v>10.36</v>
      </c>
      <c r="JD15">
        <v>10.36</v>
      </c>
      <c r="JE15">
        <v>10.36</v>
      </c>
      <c r="JF15">
        <v>10.36</v>
      </c>
      <c r="JG15">
        <v>10.89</v>
      </c>
      <c r="JH15">
        <v>10.89</v>
      </c>
      <c r="JI15">
        <v>10.89</v>
      </c>
      <c r="JJ15">
        <v>10.89</v>
      </c>
      <c r="JK15">
        <v>10.89</v>
      </c>
      <c r="JL15">
        <v>10.89</v>
      </c>
      <c r="JM15">
        <v>11.25</v>
      </c>
      <c r="JN15">
        <v>15.1</v>
      </c>
      <c r="JO15">
        <v>15.1</v>
      </c>
      <c r="JP15">
        <v>15.1</v>
      </c>
      <c r="JQ15">
        <v>15.1</v>
      </c>
      <c r="JR15">
        <v>15.1</v>
      </c>
      <c r="JS15">
        <v>15.1</v>
      </c>
      <c r="JT15">
        <v>15.1</v>
      </c>
      <c r="JU15">
        <v>15.1</v>
      </c>
      <c r="JV15">
        <v>15.1</v>
      </c>
      <c r="JW15">
        <v>15.1</v>
      </c>
      <c r="JX15">
        <v>15.1</v>
      </c>
      <c r="JY15">
        <v>15.1</v>
      </c>
      <c r="JZ15">
        <v>15.1</v>
      </c>
      <c r="KA15">
        <v>15.1</v>
      </c>
      <c r="KB15">
        <v>15.1</v>
      </c>
      <c r="KC15">
        <v>15.1</v>
      </c>
      <c r="KD15">
        <v>15.1</v>
      </c>
      <c r="KE15">
        <v>15.1</v>
      </c>
      <c r="KF15">
        <v>15.1</v>
      </c>
      <c r="KG15">
        <v>15.1</v>
      </c>
      <c r="KH15">
        <v>15.1</v>
      </c>
      <c r="KI15">
        <v>15.1</v>
      </c>
      <c r="KJ15">
        <v>15.1</v>
      </c>
      <c r="KK15">
        <v>15.1</v>
      </c>
      <c r="KL15">
        <v>15.1</v>
      </c>
      <c r="KM15">
        <v>15.1</v>
      </c>
      <c r="KN15">
        <v>15.1</v>
      </c>
      <c r="KO15">
        <v>15.1</v>
      </c>
      <c r="KP15">
        <v>15.1</v>
      </c>
      <c r="KQ15">
        <v>15.1</v>
      </c>
      <c r="KR15">
        <v>15.1</v>
      </c>
      <c r="KS15">
        <v>15.1</v>
      </c>
      <c r="KT15">
        <v>15.1</v>
      </c>
      <c r="KU15">
        <v>15.1</v>
      </c>
      <c r="KV15">
        <v>15.1</v>
      </c>
      <c r="KW15">
        <v>15.1</v>
      </c>
      <c r="KX15">
        <v>15.1</v>
      </c>
      <c r="KY15">
        <v>15.1</v>
      </c>
      <c r="KZ15">
        <v>15.1</v>
      </c>
      <c r="LA15">
        <v>15.1</v>
      </c>
      <c r="LB15">
        <v>15.1</v>
      </c>
      <c r="LC15">
        <v>15.1</v>
      </c>
      <c r="LD15">
        <v>15.1</v>
      </c>
      <c r="LE15">
        <v>15.1</v>
      </c>
      <c r="LF15">
        <v>15.1</v>
      </c>
      <c r="LG15">
        <v>15.1</v>
      </c>
      <c r="LH15">
        <v>15.1</v>
      </c>
      <c r="LI15">
        <v>15.1</v>
      </c>
      <c r="LJ15">
        <v>15.1</v>
      </c>
      <c r="LK15">
        <v>15.1</v>
      </c>
      <c r="LL15">
        <v>15.1</v>
      </c>
      <c r="LM15">
        <v>15.1</v>
      </c>
      <c r="LN15">
        <v>15.1</v>
      </c>
      <c r="LO15">
        <v>15.1</v>
      </c>
      <c r="LP15">
        <v>15.1</v>
      </c>
      <c r="LQ15">
        <v>15.1</v>
      </c>
      <c r="LR15">
        <v>15.1</v>
      </c>
      <c r="LS15">
        <v>15.1</v>
      </c>
      <c r="LT15">
        <v>15.1</v>
      </c>
      <c r="LU15">
        <v>15.1</v>
      </c>
      <c r="LV15">
        <v>15.1</v>
      </c>
      <c r="LW15">
        <v>15.1</v>
      </c>
      <c r="LX15">
        <v>15.1</v>
      </c>
      <c r="LY15">
        <v>15.1</v>
      </c>
      <c r="LZ15">
        <v>15.1</v>
      </c>
      <c r="MA15">
        <v>15.1</v>
      </c>
      <c r="MB15">
        <v>15.1</v>
      </c>
      <c r="MC15">
        <v>15.1</v>
      </c>
      <c r="MD15">
        <v>15.1</v>
      </c>
      <c r="ME15">
        <v>15.1</v>
      </c>
      <c r="MF15">
        <v>15.1</v>
      </c>
      <c r="MG15">
        <v>15.1</v>
      </c>
      <c r="MH15">
        <v>15.1</v>
      </c>
      <c r="MI15">
        <v>15.1</v>
      </c>
      <c r="MJ15">
        <v>15.1</v>
      </c>
      <c r="MK15">
        <v>15.1</v>
      </c>
      <c r="ML15">
        <v>15.1</v>
      </c>
      <c r="MM15">
        <v>15.1</v>
      </c>
      <c r="MN15">
        <v>15.1</v>
      </c>
      <c r="MO15">
        <v>15.1</v>
      </c>
      <c r="MP15">
        <v>15.1</v>
      </c>
      <c r="MQ15">
        <v>15.1</v>
      </c>
      <c r="MR15">
        <v>15.1</v>
      </c>
      <c r="MS15">
        <v>15.1</v>
      </c>
      <c r="MT15">
        <v>15.1</v>
      </c>
      <c r="MU15">
        <v>15.1</v>
      </c>
      <c r="MV15">
        <v>15.1</v>
      </c>
      <c r="MW15">
        <v>15.1</v>
      </c>
    </row>
    <row r="16" spans="1:361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0.78</v>
      </c>
      <c r="AB16">
        <v>0.78</v>
      </c>
      <c r="AC16">
        <v>0.78</v>
      </c>
      <c r="AD16">
        <v>0.78</v>
      </c>
      <c r="AE16">
        <v>0.78</v>
      </c>
      <c r="AF16">
        <v>0.78</v>
      </c>
      <c r="AG16">
        <v>0.78</v>
      </c>
      <c r="AH16">
        <v>0.78</v>
      </c>
      <c r="AI16">
        <v>0.78</v>
      </c>
      <c r="AJ16">
        <v>0.78</v>
      </c>
      <c r="AK16">
        <v>0.78</v>
      </c>
      <c r="AL16">
        <v>0.78</v>
      </c>
      <c r="AM16">
        <v>0.78</v>
      </c>
      <c r="AN16">
        <v>0.78</v>
      </c>
      <c r="AO16">
        <v>0.78</v>
      </c>
      <c r="AP16">
        <v>0.78</v>
      </c>
      <c r="AQ16">
        <v>0.78</v>
      </c>
      <c r="AR16">
        <v>0.78</v>
      </c>
      <c r="AS16">
        <v>0.78</v>
      </c>
      <c r="AT16">
        <v>0.78</v>
      </c>
      <c r="AU16">
        <v>0.78</v>
      </c>
      <c r="AV16">
        <v>0.78</v>
      </c>
      <c r="AW16">
        <v>0.78</v>
      </c>
      <c r="AX16">
        <v>0.78</v>
      </c>
      <c r="AY16">
        <v>0.78</v>
      </c>
      <c r="AZ16">
        <v>0.78</v>
      </c>
      <c r="BA16">
        <v>0.78</v>
      </c>
      <c r="BB16">
        <v>0.78</v>
      </c>
      <c r="BC16">
        <v>0.78</v>
      </c>
      <c r="BD16">
        <v>0.78</v>
      </c>
      <c r="BE16">
        <v>0.78</v>
      </c>
      <c r="BF16">
        <v>0.78</v>
      </c>
      <c r="BG16">
        <v>0.78</v>
      </c>
      <c r="BH16">
        <v>0.78</v>
      </c>
      <c r="BI16">
        <v>0.78</v>
      </c>
      <c r="BJ16">
        <v>0.78</v>
      </c>
      <c r="BK16">
        <v>0.78</v>
      </c>
      <c r="BL16">
        <v>0.78</v>
      </c>
      <c r="BM16">
        <v>0.78</v>
      </c>
      <c r="BN16">
        <v>0.78</v>
      </c>
      <c r="BO16">
        <v>0.78</v>
      </c>
      <c r="BP16">
        <v>0.78</v>
      </c>
      <c r="BQ16">
        <v>0.78</v>
      </c>
      <c r="BR16">
        <v>0.78</v>
      </c>
      <c r="BS16">
        <v>0.78</v>
      </c>
      <c r="BT16">
        <v>0.78</v>
      </c>
      <c r="BU16">
        <v>0.78</v>
      </c>
      <c r="BV16">
        <v>0.78</v>
      </c>
      <c r="BW16">
        <v>1.47</v>
      </c>
      <c r="BX16">
        <v>1.47</v>
      </c>
      <c r="BY16">
        <v>1.47</v>
      </c>
      <c r="BZ16">
        <v>1.47</v>
      </c>
      <c r="CA16">
        <v>1.47</v>
      </c>
      <c r="CB16">
        <v>1.47</v>
      </c>
      <c r="CC16">
        <v>1.47</v>
      </c>
      <c r="CD16">
        <v>1.47</v>
      </c>
      <c r="CE16">
        <v>1.47</v>
      </c>
      <c r="CF16">
        <v>1.47</v>
      </c>
      <c r="CG16">
        <v>1.47</v>
      </c>
      <c r="CH16">
        <v>1.47</v>
      </c>
      <c r="CI16">
        <v>1.47</v>
      </c>
      <c r="CJ16">
        <v>1.47</v>
      </c>
      <c r="CK16">
        <v>1.47</v>
      </c>
      <c r="CL16">
        <v>1.47</v>
      </c>
      <c r="CM16">
        <v>1.47</v>
      </c>
      <c r="CN16">
        <v>1.47</v>
      </c>
      <c r="CO16">
        <v>1.47</v>
      </c>
      <c r="CP16">
        <v>1.47</v>
      </c>
      <c r="CQ16">
        <v>1.47</v>
      </c>
      <c r="CR16">
        <v>1.47</v>
      </c>
      <c r="CS16">
        <v>1.47</v>
      </c>
      <c r="CT16">
        <v>1.47</v>
      </c>
      <c r="CU16">
        <v>1.47</v>
      </c>
      <c r="CV16">
        <v>1.47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  <c r="DT16">
        <v>2</v>
      </c>
      <c r="DU16">
        <v>2</v>
      </c>
      <c r="DV16">
        <v>2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3.62</v>
      </c>
      <c r="ED16">
        <v>3.62</v>
      </c>
      <c r="EE16">
        <v>3.62</v>
      </c>
      <c r="EF16">
        <v>3.62</v>
      </c>
      <c r="EG16">
        <v>3.62</v>
      </c>
      <c r="EH16">
        <v>3.62</v>
      </c>
      <c r="EI16">
        <v>3.62</v>
      </c>
      <c r="EJ16">
        <v>3.62</v>
      </c>
      <c r="EK16">
        <v>3.62</v>
      </c>
      <c r="EL16">
        <v>3.62</v>
      </c>
      <c r="EM16">
        <v>3.62</v>
      </c>
      <c r="EN16">
        <v>3.62</v>
      </c>
      <c r="EO16">
        <v>4.53</v>
      </c>
      <c r="EP16">
        <v>4.53</v>
      </c>
      <c r="EQ16">
        <v>4.53</v>
      </c>
      <c r="ER16">
        <v>4.53</v>
      </c>
      <c r="ES16">
        <v>4.53</v>
      </c>
      <c r="ET16">
        <v>4.53</v>
      </c>
      <c r="EU16">
        <v>4.53</v>
      </c>
      <c r="EV16">
        <v>4.53</v>
      </c>
      <c r="EW16">
        <v>4.53</v>
      </c>
      <c r="EX16">
        <v>4.53</v>
      </c>
      <c r="EY16">
        <v>4.53</v>
      </c>
      <c r="EZ16">
        <v>5.12</v>
      </c>
      <c r="FA16">
        <v>5.12</v>
      </c>
      <c r="FB16">
        <v>5.12</v>
      </c>
      <c r="FC16">
        <v>5.12</v>
      </c>
      <c r="FD16">
        <v>5.12</v>
      </c>
      <c r="FE16">
        <v>5.12</v>
      </c>
      <c r="FF16">
        <v>5.12</v>
      </c>
      <c r="FG16">
        <v>5.12</v>
      </c>
      <c r="FH16">
        <v>5.12</v>
      </c>
      <c r="FI16">
        <v>5.12</v>
      </c>
      <c r="FJ16">
        <v>5.12</v>
      </c>
      <c r="FK16">
        <v>5.12</v>
      </c>
      <c r="FL16">
        <v>5.96</v>
      </c>
      <c r="FM16">
        <v>5.96</v>
      </c>
      <c r="FN16">
        <v>6.52</v>
      </c>
      <c r="FO16">
        <v>6.52</v>
      </c>
      <c r="FP16">
        <v>6.52</v>
      </c>
      <c r="FQ16">
        <v>6.52</v>
      </c>
      <c r="FR16">
        <v>6.52</v>
      </c>
      <c r="FS16">
        <v>6.52</v>
      </c>
      <c r="FT16">
        <v>6.52</v>
      </c>
      <c r="FU16">
        <v>6.52</v>
      </c>
      <c r="FV16">
        <v>6.52</v>
      </c>
      <c r="FW16">
        <v>6.52</v>
      </c>
      <c r="FX16">
        <v>6.52</v>
      </c>
      <c r="FY16">
        <v>6.52</v>
      </c>
      <c r="FZ16">
        <v>6.52</v>
      </c>
      <c r="GA16">
        <v>6.52</v>
      </c>
      <c r="GB16">
        <v>6.52</v>
      </c>
      <c r="GC16">
        <v>6.52</v>
      </c>
      <c r="GD16">
        <v>6.52</v>
      </c>
      <c r="GE16">
        <v>6.52</v>
      </c>
      <c r="GF16">
        <v>6.52</v>
      </c>
      <c r="GG16">
        <v>6.52</v>
      </c>
      <c r="GH16">
        <v>6.52</v>
      </c>
      <c r="GI16">
        <v>6.52</v>
      </c>
      <c r="GJ16">
        <v>6.52</v>
      </c>
      <c r="GK16">
        <v>6.52</v>
      </c>
      <c r="GL16">
        <v>6.52</v>
      </c>
      <c r="GM16">
        <v>6.52</v>
      </c>
      <c r="GN16">
        <v>6.52</v>
      </c>
      <c r="GO16">
        <v>6.52</v>
      </c>
      <c r="GP16">
        <v>6.52</v>
      </c>
      <c r="GQ16">
        <v>6.52</v>
      </c>
      <c r="GR16">
        <v>6.52</v>
      </c>
      <c r="GS16">
        <v>6.52</v>
      </c>
      <c r="GT16">
        <v>6.52</v>
      </c>
      <c r="GU16">
        <v>6.52</v>
      </c>
      <c r="GV16">
        <v>6.52</v>
      </c>
      <c r="GW16">
        <v>6.52</v>
      </c>
      <c r="GX16">
        <v>6.52</v>
      </c>
      <c r="GY16">
        <v>6.52</v>
      </c>
      <c r="GZ16">
        <v>6.52</v>
      </c>
      <c r="HA16">
        <v>6.52</v>
      </c>
      <c r="HB16">
        <v>6.52</v>
      </c>
      <c r="HC16">
        <v>6.52</v>
      </c>
      <c r="HD16">
        <v>6.52</v>
      </c>
      <c r="HE16">
        <v>6.52</v>
      </c>
      <c r="HF16">
        <v>6.52</v>
      </c>
      <c r="HG16">
        <v>6.52</v>
      </c>
      <c r="HH16">
        <v>6.52</v>
      </c>
      <c r="HI16">
        <v>6.52</v>
      </c>
      <c r="HJ16">
        <v>6.52</v>
      </c>
      <c r="HK16">
        <v>6.52</v>
      </c>
      <c r="HL16">
        <v>6.52</v>
      </c>
      <c r="HM16">
        <v>7.14</v>
      </c>
      <c r="HN16">
        <v>7.7</v>
      </c>
      <c r="HO16">
        <v>7.7</v>
      </c>
      <c r="HP16">
        <v>7.7</v>
      </c>
      <c r="HQ16">
        <v>7.7</v>
      </c>
      <c r="HR16">
        <v>7.7</v>
      </c>
      <c r="HS16">
        <v>7.7</v>
      </c>
      <c r="HT16">
        <v>7.7</v>
      </c>
      <c r="HU16">
        <v>7.7</v>
      </c>
      <c r="HV16">
        <v>7.7</v>
      </c>
      <c r="HW16">
        <v>7.7</v>
      </c>
      <c r="HX16">
        <v>7.7</v>
      </c>
      <c r="HY16">
        <v>7.7</v>
      </c>
      <c r="HZ16">
        <v>7.7</v>
      </c>
      <c r="IA16">
        <v>7.7</v>
      </c>
      <c r="IB16">
        <v>7.7</v>
      </c>
      <c r="IC16">
        <v>7.7</v>
      </c>
      <c r="ID16">
        <v>7.7</v>
      </c>
      <c r="IE16">
        <v>7.7</v>
      </c>
      <c r="IF16">
        <v>7.7</v>
      </c>
      <c r="IG16">
        <v>7.7</v>
      </c>
      <c r="IH16">
        <v>7.7</v>
      </c>
      <c r="II16">
        <v>7.7</v>
      </c>
      <c r="IJ16">
        <v>7.7</v>
      </c>
      <c r="IK16">
        <v>7.7</v>
      </c>
      <c r="IL16">
        <v>7.7</v>
      </c>
      <c r="IM16">
        <v>7.7</v>
      </c>
      <c r="IN16">
        <v>7.7</v>
      </c>
      <c r="IO16">
        <v>7.7</v>
      </c>
      <c r="IP16">
        <v>8.18</v>
      </c>
      <c r="IQ16">
        <v>8.18</v>
      </c>
      <c r="IR16">
        <v>8.18</v>
      </c>
      <c r="IS16">
        <v>8.18</v>
      </c>
      <c r="IT16">
        <v>8.18</v>
      </c>
      <c r="IU16">
        <v>8.18</v>
      </c>
      <c r="IV16">
        <v>8.18</v>
      </c>
      <c r="IW16">
        <v>8.18</v>
      </c>
      <c r="IX16">
        <v>8.18</v>
      </c>
      <c r="IY16">
        <v>8.18</v>
      </c>
      <c r="IZ16">
        <v>8.18</v>
      </c>
      <c r="JA16">
        <v>8.18</v>
      </c>
      <c r="JB16">
        <v>8.18</v>
      </c>
      <c r="JC16">
        <v>8.18</v>
      </c>
      <c r="JD16">
        <v>8.18</v>
      </c>
      <c r="JE16">
        <v>8.18</v>
      </c>
      <c r="JF16">
        <v>8.18</v>
      </c>
      <c r="JG16">
        <v>8.18</v>
      </c>
      <c r="JH16">
        <v>8.18</v>
      </c>
      <c r="JI16">
        <v>8.18</v>
      </c>
      <c r="JJ16">
        <v>8.18</v>
      </c>
      <c r="JK16">
        <v>8.18</v>
      </c>
      <c r="JL16">
        <v>8.18</v>
      </c>
      <c r="JM16">
        <v>8.18</v>
      </c>
      <c r="JN16">
        <v>8.18</v>
      </c>
      <c r="JO16">
        <v>8.18</v>
      </c>
      <c r="JP16">
        <v>8.18</v>
      </c>
      <c r="JQ16">
        <v>8.18</v>
      </c>
      <c r="JR16">
        <v>8.64</v>
      </c>
      <c r="JS16">
        <v>8.64</v>
      </c>
      <c r="JT16">
        <v>8.64</v>
      </c>
      <c r="JU16">
        <v>8.64</v>
      </c>
      <c r="JV16">
        <v>8.64</v>
      </c>
      <c r="JW16">
        <v>8.64</v>
      </c>
      <c r="JX16">
        <v>8.64</v>
      </c>
      <c r="JY16">
        <v>8.64</v>
      </c>
      <c r="JZ16">
        <v>8.64</v>
      </c>
      <c r="KA16">
        <v>8.64</v>
      </c>
      <c r="KB16">
        <v>8.64</v>
      </c>
      <c r="KC16">
        <v>8.64</v>
      </c>
      <c r="KD16">
        <v>8.64</v>
      </c>
      <c r="KE16">
        <v>8.64</v>
      </c>
      <c r="KF16">
        <v>8.64</v>
      </c>
      <c r="KG16">
        <v>8.64</v>
      </c>
      <c r="KH16">
        <v>8.64</v>
      </c>
      <c r="KI16">
        <v>8.64</v>
      </c>
      <c r="KJ16">
        <v>8.64</v>
      </c>
      <c r="KK16">
        <v>8.64</v>
      </c>
      <c r="KL16">
        <v>8.64</v>
      </c>
      <c r="KM16">
        <v>8.64</v>
      </c>
      <c r="KN16">
        <v>8.64</v>
      </c>
      <c r="KO16">
        <v>8.64</v>
      </c>
      <c r="KP16">
        <v>8.64</v>
      </c>
      <c r="KQ16">
        <v>8.64</v>
      </c>
      <c r="KR16">
        <v>8.64</v>
      </c>
      <c r="KS16">
        <v>8.64</v>
      </c>
      <c r="KT16">
        <v>8.64</v>
      </c>
      <c r="KU16">
        <v>8.64</v>
      </c>
      <c r="KV16">
        <v>8.64</v>
      </c>
      <c r="KW16">
        <v>8.64</v>
      </c>
      <c r="KX16">
        <v>8.64</v>
      </c>
      <c r="KY16">
        <v>8.64</v>
      </c>
      <c r="KZ16">
        <v>8.64</v>
      </c>
      <c r="LA16">
        <v>8.64</v>
      </c>
      <c r="LB16">
        <v>8.64</v>
      </c>
      <c r="LC16">
        <v>8.64</v>
      </c>
      <c r="LD16">
        <v>8.64</v>
      </c>
      <c r="LE16">
        <v>8.64</v>
      </c>
      <c r="LF16">
        <v>8.64</v>
      </c>
      <c r="LG16">
        <v>8.64</v>
      </c>
      <c r="LH16">
        <v>8.64</v>
      </c>
      <c r="LI16">
        <v>8.64</v>
      </c>
      <c r="LJ16">
        <v>8.64</v>
      </c>
      <c r="LK16">
        <v>9.3800000000000008</v>
      </c>
      <c r="LL16">
        <v>9.3800000000000008</v>
      </c>
      <c r="LM16">
        <v>9.3800000000000008</v>
      </c>
      <c r="LN16">
        <v>9.3800000000000008</v>
      </c>
      <c r="LO16">
        <v>9.3800000000000008</v>
      </c>
      <c r="LP16">
        <v>9.3800000000000008</v>
      </c>
      <c r="LQ16">
        <v>9.3800000000000008</v>
      </c>
      <c r="LR16">
        <v>9.3800000000000008</v>
      </c>
      <c r="LS16">
        <v>9.3800000000000008</v>
      </c>
      <c r="LT16">
        <v>9.3800000000000008</v>
      </c>
      <c r="LU16">
        <v>9.3800000000000008</v>
      </c>
      <c r="LV16">
        <v>9.3800000000000008</v>
      </c>
      <c r="LW16">
        <v>9.3800000000000008</v>
      </c>
      <c r="LX16">
        <v>9.3800000000000008</v>
      </c>
      <c r="LY16">
        <v>9.3800000000000008</v>
      </c>
      <c r="LZ16">
        <v>9.3800000000000008</v>
      </c>
      <c r="MA16">
        <v>9.3800000000000008</v>
      </c>
      <c r="MB16">
        <v>9.3800000000000008</v>
      </c>
      <c r="MC16">
        <v>9.3800000000000008</v>
      </c>
      <c r="MD16">
        <v>9.3800000000000008</v>
      </c>
      <c r="ME16">
        <v>9.3800000000000008</v>
      </c>
      <c r="MF16">
        <v>9.3800000000000008</v>
      </c>
      <c r="MG16">
        <v>9.3800000000000008</v>
      </c>
      <c r="MH16">
        <v>9.3800000000000008</v>
      </c>
      <c r="MI16">
        <v>9.3800000000000008</v>
      </c>
      <c r="MJ16">
        <v>9.3800000000000008</v>
      </c>
      <c r="MK16">
        <v>9.3800000000000008</v>
      </c>
      <c r="ML16">
        <v>9.3800000000000008</v>
      </c>
      <c r="MM16">
        <v>9.3800000000000008</v>
      </c>
      <c r="MN16">
        <v>9.3800000000000008</v>
      </c>
      <c r="MO16">
        <v>9.3800000000000008</v>
      </c>
      <c r="MP16">
        <v>9.3800000000000008</v>
      </c>
      <c r="MQ16">
        <v>9.3800000000000008</v>
      </c>
      <c r="MR16">
        <v>9.3800000000000008</v>
      </c>
      <c r="MS16">
        <v>9.3800000000000008</v>
      </c>
      <c r="MT16">
        <v>9.3800000000000008</v>
      </c>
      <c r="MU16">
        <v>9.3800000000000008</v>
      </c>
      <c r="MV16">
        <v>9.3800000000000008</v>
      </c>
      <c r="MW16">
        <v>9.3800000000000008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0.51</v>
      </c>
      <c r="CJ17">
        <v>0.51</v>
      </c>
      <c r="CK17">
        <v>0.51</v>
      </c>
      <c r="CL17">
        <v>0.51</v>
      </c>
      <c r="CM17">
        <v>0.51</v>
      </c>
      <c r="CN17">
        <v>0.51</v>
      </c>
      <c r="CO17">
        <v>0.51</v>
      </c>
      <c r="CP17">
        <v>0.51</v>
      </c>
      <c r="CQ17">
        <v>0.51</v>
      </c>
      <c r="CR17">
        <v>0.51</v>
      </c>
      <c r="CS17">
        <v>0.51</v>
      </c>
      <c r="CT17">
        <v>0.51</v>
      </c>
      <c r="CU17">
        <v>0.51</v>
      </c>
      <c r="CV17">
        <v>1.05</v>
      </c>
      <c r="CW17">
        <v>1.05</v>
      </c>
      <c r="CX17">
        <v>1.05</v>
      </c>
      <c r="CY17">
        <v>1.05</v>
      </c>
      <c r="CZ17">
        <v>1.05</v>
      </c>
      <c r="DA17">
        <v>1.05</v>
      </c>
      <c r="DB17">
        <v>1.05</v>
      </c>
      <c r="DC17">
        <v>1.05</v>
      </c>
      <c r="DD17">
        <v>1.05</v>
      </c>
      <c r="DE17">
        <v>1.05</v>
      </c>
      <c r="DF17">
        <v>1.05</v>
      </c>
      <c r="DG17">
        <v>1.05</v>
      </c>
      <c r="DH17">
        <v>1.05</v>
      </c>
      <c r="DI17">
        <v>1.05</v>
      </c>
      <c r="DJ17">
        <v>1.05</v>
      </c>
      <c r="DK17">
        <v>1.05</v>
      </c>
      <c r="DL17">
        <v>1.05</v>
      </c>
      <c r="DM17">
        <v>1.05</v>
      </c>
      <c r="DN17">
        <v>1.05</v>
      </c>
      <c r="DO17">
        <v>1.05</v>
      </c>
      <c r="DP17">
        <v>1.05</v>
      </c>
      <c r="DQ17">
        <v>1.05</v>
      </c>
      <c r="DR17">
        <v>1.05</v>
      </c>
      <c r="DS17">
        <v>1.05</v>
      </c>
      <c r="DT17">
        <v>1.05</v>
      </c>
      <c r="DU17">
        <v>1.05</v>
      </c>
      <c r="DV17">
        <v>1.05</v>
      </c>
      <c r="DW17">
        <v>1.05</v>
      </c>
      <c r="DX17">
        <v>1.05</v>
      </c>
      <c r="DY17">
        <v>1.05</v>
      </c>
      <c r="DZ17">
        <v>1.05</v>
      </c>
      <c r="EA17">
        <v>1.05</v>
      </c>
      <c r="EB17">
        <v>1.05</v>
      </c>
      <c r="EC17">
        <v>1.05</v>
      </c>
      <c r="ED17">
        <v>1.05</v>
      </c>
      <c r="EE17">
        <v>1.05</v>
      </c>
      <c r="EF17">
        <v>1.05</v>
      </c>
      <c r="EG17">
        <v>1.05</v>
      </c>
      <c r="EH17">
        <v>1.05</v>
      </c>
      <c r="EI17">
        <v>1.05</v>
      </c>
      <c r="EJ17">
        <v>1.05</v>
      </c>
      <c r="EK17">
        <v>1.05</v>
      </c>
      <c r="EL17">
        <v>1.05</v>
      </c>
      <c r="EM17">
        <v>1.05</v>
      </c>
      <c r="EN17">
        <v>1.05</v>
      </c>
      <c r="EO17">
        <v>1.05</v>
      </c>
      <c r="EP17">
        <v>1.05</v>
      </c>
      <c r="EQ17">
        <v>1.05</v>
      </c>
      <c r="ER17">
        <v>1.05</v>
      </c>
      <c r="ES17">
        <v>1.05</v>
      </c>
      <c r="ET17">
        <v>1.05</v>
      </c>
      <c r="EU17">
        <v>1.05</v>
      </c>
      <c r="EV17">
        <v>1.05</v>
      </c>
      <c r="EW17">
        <v>1.05</v>
      </c>
      <c r="EX17">
        <v>1.05</v>
      </c>
      <c r="EY17">
        <v>1.05</v>
      </c>
      <c r="EZ17">
        <v>1.05</v>
      </c>
      <c r="FA17">
        <v>1.05</v>
      </c>
      <c r="FB17">
        <v>1.05</v>
      </c>
      <c r="FC17">
        <v>1.05</v>
      </c>
      <c r="FD17">
        <v>1.05</v>
      </c>
      <c r="FE17">
        <v>1.05</v>
      </c>
      <c r="FF17">
        <v>1.05</v>
      </c>
      <c r="FG17">
        <v>1.05</v>
      </c>
      <c r="FH17">
        <v>1.05</v>
      </c>
      <c r="FI17">
        <v>1.05</v>
      </c>
      <c r="FJ17">
        <v>1.05</v>
      </c>
      <c r="FK17">
        <v>1.05</v>
      </c>
      <c r="FL17">
        <v>1.05</v>
      </c>
      <c r="FM17">
        <v>1.05</v>
      </c>
      <c r="FN17">
        <v>1.05</v>
      </c>
      <c r="FO17">
        <v>1.05</v>
      </c>
      <c r="FP17">
        <v>1.05</v>
      </c>
      <c r="FQ17">
        <v>1.05</v>
      </c>
      <c r="FR17">
        <v>1.05</v>
      </c>
      <c r="FS17">
        <v>1.05</v>
      </c>
      <c r="FT17">
        <v>1.05</v>
      </c>
      <c r="FU17">
        <v>1.05</v>
      </c>
      <c r="FV17">
        <v>1.05</v>
      </c>
      <c r="FW17">
        <v>1.05</v>
      </c>
      <c r="FX17">
        <v>1.05</v>
      </c>
      <c r="FY17">
        <v>1.05</v>
      </c>
      <c r="FZ17">
        <v>1.05</v>
      </c>
      <c r="GA17">
        <v>1.05</v>
      </c>
      <c r="GB17">
        <v>1.05</v>
      </c>
      <c r="GC17">
        <v>1.05</v>
      </c>
      <c r="GD17">
        <v>1.05</v>
      </c>
      <c r="GE17">
        <v>1.05</v>
      </c>
      <c r="GF17">
        <v>1.05</v>
      </c>
      <c r="GG17">
        <v>1.05</v>
      </c>
      <c r="GH17">
        <v>1.05</v>
      </c>
      <c r="GI17">
        <v>1.05</v>
      </c>
      <c r="GJ17">
        <v>1.05</v>
      </c>
      <c r="GK17">
        <v>1.05</v>
      </c>
      <c r="GL17">
        <v>1.05</v>
      </c>
      <c r="GM17">
        <v>1.05</v>
      </c>
      <c r="GN17">
        <v>1.05</v>
      </c>
      <c r="GO17">
        <v>1.05</v>
      </c>
      <c r="GP17">
        <v>1.05</v>
      </c>
      <c r="GQ17">
        <v>1.05</v>
      </c>
      <c r="GR17">
        <v>1.05</v>
      </c>
      <c r="GS17">
        <v>1.05</v>
      </c>
      <c r="GT17">
        <v>1.05</v>
      </c>
      <c r="GU17">
        <v>1.05</v>
      </c>
      <c r="GV17">
        <v>1.05</v>
      </c>
      <c r="GW17">
        <v>1.05</v>
      </c>
      <c r="GX17">
        <v>1.05</v>
      </c>
      <c r="GY17">
        <v>1.05</v>
      </c>
      <c r="GZ17">
        <v>1.05</v>
      </c>
      <c r="HA17">
        <v>1.05</v>
      </c>
      <c r="HB17">
        <v>1.05</v>
      </c>
      <c r="HC17">
        <v>1.05</v>
      </c>
      <c r="HD17">
        <v>1.05</v>
      </c>
      <c r="HE17">
        <v>1.05</v>
      </c>
      <c r="HF17">
        <v>1.05</v>
      </c>
      <c r="HG17">
        <v>1.05</v>
      </c>
      <c r="HH17">
        <v>1.05</v>
      </c>
      <c r="HI17">
        <v>1.05</v>
      </c>
      <c r="HJ17">
        <v>1.05</v>
      </c>
      <c r="HK17">
        <v>1.05</v>
      </c>
      <c r="HL17">
        <v>1.05</v>
      </c>
      <c r="HM17">
        <v>1.05</v>
      </c>
      <c r="HN17">
        <v>1.05</v>
      </c>
      <c r="HO17">
        <v>1.05</v>
      </c>
      <c r="HP17">
        <v>1.05</v>
      </c>
      <c r="HQ17">
        <v>1.05</v>
      </c>
      <c r="HR17">
        <v>1.05</v>
      </c>
      <c r="HS17">
        <v>1.05</v>
      </c>
      <c r="HT17">
        <v>1.05</v>
      </c>
      <c r="HU17">
        <v>1.05</v>
      </c>
      <c r="HV17">
        <v>1.05</v>
      </c>
      <c r="HW17">
        <v>1.05</v>
      </c>
      <c r="HX17">
        <v>1.05</v>
      </c>
      <c r="HY17">
        <v>1.05</v>
      </c>
      <c r="HZ17">
        <v>1.05</v>
      </c>
      <c r="IA17">
        <v>1.05</v>
      </c>
      <c r="IB17">
        <v>1.05</v>
      </c>
      <c r="IC17">
        <v>1.05</v>
      </c>
      <c r="ID17">
        <v>1.61</v>
      </c>
      <c r="IE17">
        <v>1.61</v>
      </c>
      <c r="IF17">
        <v>1.61</v>
      </c>
      <c r="IG17">
        <v>1.61</v>
      </c>
      <c r="IH17">
        <v>1.61</v>
      </c>
      <c r="II17">
        <v>3.97</v>
      </c>
      <c r="IJ17">
        <v>9.23</v>
      </c>
      <c r="IK17">
        <v>12.91</v>
      </c>
      <c r="IL17">
        <v>12.91</v>
      </c>
      <c r="IM17">
        <v>12.91</v>
      </c>
      <c r="IN17">
        <v>12.91</v>
      </c>
      <c r="IO17">
        <v>12.91</v>
      </c>
      <c r="IP17">
        <v>12.91</v>
      </c>
      <c r="IQ17">
        <v>12.91</v>
      </c>
      <c r="IR17">
        <v>12.91</v>
      </c>
      <c r="IS17">
        <v>12.91</v>
      </c>
      <c r="IT17">
        <v>12.91</v>
      </c>
      <c r="IU17">
        <v>12.91</v>
      </c>
      <c r="IV17">
        <v>12.91</v>
      </c>
      <c r="IW17">
        <v>12.91</v>
      </c>
      <c r="IX17">
        <v>12.91</v>
      </c>
      <c r="IY17">
        <v>12.91</v>
      </c>
      <c r="IZ17">
        <v>12.91</v>
      </c>
      <c r="JA17">
        <v>12.91</v>
      </c>
      <c r="JB17">
        <v>12.91</v>
      </c>
      <c r="JC17">
        <v>12.91</v>
      </c>
      <c r="JD17">
        <v>12.91</v>
      </c>
      <c r="JE17">
        <v>12.91</v>
      </c>
      <c r="JF17">
        <v>12.91</v>
      </c>
      <c r="JG17">
        <v>12.91</v>
      </c>
      <c r="JH17">
        <v>12.91</v>
      </c>
      <c r="JI17">
        <v>12.91</v>
      </c>
      <c r="JJ17">
        <v>12.91</v>
      </c>
      <c r="JK17">
        <v>12.91</v>
      </c>
      <c r="JL17">
        <v>12.91</v>
      </c>
      <c r="JM17">
        <v>12.91</v>
      </c>
      <c r="JN17">
        <v>12.91</v>
      </c>
      <c r="JO17">
        <v>12.91</v>
      </c>
      <c r="JP17">
        <v>12.91</v>
      </c>
      <c r="JQ17">
        <v>12.91</v>
      </c>
      <c r="JR17">
        <v>12.91</v>
      </c>
      <c r="JS17">
        <v>12.91</v>
      </c>
      <c r="JT17">
        <v>12.91</v>
      </c>
      <c r="JU17">
        <v>12.91</v>
      </c>
      <c r="JV17">
        <v>12.91</v>
      </c>
      <c r="JW17">
        <v>12.91</v>
      </c>
      <c r="JX17">
        <v>12.91</v>
      </c>
      <c r="JY17">
        <v>12.91</v>
      </c>
      <c r="JZ17">
        <v>12.91</v>
      </c>
      <c r="KA17">
        <v>12.91</v>
      </c>
      <c r="KB17">
        <v>12.91</v>
      </c>
      <c r="KC17">
        <v>13.38</v>
      </c>
      <c r="KD17">
        <v>13.38</v>
      </c>
      <c r="KE17">
        <v>13.38</v>
      </c>
      <c r="KF17">
        <v>13.38</v>
      </c>
      <c r="KG17">
        <v>13.38</v>
      </c>
      <c r="KH17">
        <v>13.38</v>
      </c>
      <c r="KI17">
        <v>13.38</v>
      </c>
      <c r="KJ17">
        <v>13.38</v>
      </c>
      <c r="KK17">
        <v>13.38</v>
      </c>
      <c r="KL17">
        <v>14.2</v>
      </c>
      <c r="KM17">
        <v>14.2</v>
      </c>
      <c r="KN17">
        <v>14.2</v>
      </c>
      <c r="KO17">
        <v>14.2</v>
      </c>
      <c r="KP17">
        <v>14.2</v>
      </c>
      <c r="KQ17">
        <v>14.2</v>
      </c>
      <c r="KR17">
        <v>14.2</v>
      </c>
      <c r="KS17">
        <v>14.2</v>
      </c>
      <c r="KT17">
        <v>14.2</v>
      </c>
      <c r="KU17">
        <v>15.04</v>
      </c>
      <c r="KV17">
        <v>15.05</v>
      </c>
      <c r="KW17">
        <v>15.05</v>
      </c>
      <c r="KX17">
        <v>15.05</v>
      </c>
      <c r="KY17">
        <v>15.05</v>
      </c>
      <c r="KZ17">
        <v>15.05</v>
      </c>
      <c r="LA17">
        <v>15.05</v>
      </c>
      <c r="LB17">
        <v>15.05</v>
      </c>
      <c r="LC17">
        <v>15.05</v>
      </c>
      <c r="LD17">
        <v>15.05</v>
      </c>
      <c r="LE17">
        <v>15.05</v>
      </c>
      <c r="LF17">
        <v>15.05</v>
      </c>
      <c r="LG17">
        <v>15.05</v>
      </c>
      <c r="LH17">
        <v>15.05</v>
      </c>
      <c r="LI17">
        <v>15.05</v>
      </c>
      <c r="LJ17">
        <v>15.05</v>
      </c>
      <c r="LK17">
        <v>15.05</v>
      </c>
      <c r="LL17">
        <v>15.05</v>
      </c>
      <c r="LM17">
        <v>15.05</v>
      </c>
      <c r="LN17">
        <v>15.05</v>
      </c>
      <c r="LO17">
        <v>15.05</v>
      </c>
      <c r="LP17">
        <v>15.05</v>
      </c>
      <c r="LQ17">
        <v>15.05</v>
      </c>
      <c r="LR17">
        <v>15.05</v>
      </c>
      <c r="LS17">
        <v>15.05</v>
      </c>
      <c r="LT17">
        <v>15.05</v>
      </c>
      <c r="LU17">
        <v>15.05</v>
      </c>
      <c r="LV17">
        <v>15.05</v>
      </c>
      <c r="LW17">
        <v>15.05</v>
      </c>
      <c r="LX17">
        <v>15.05</v>
      </c>
      <c r="LY17">
        <v>15.05</v>
      </c>
      <c r="LZ17">
        <v>15.05</v>
      </c>
      <c r="MA17">
        <v>15.05</v>
      </c>
      <c r="MB17">
        <v>15.05</v>
      </c>
      <c r="MC17">
        <v>17.170000000000002</v>
      </c>
      <c r="MD17">
        <v>17.170000000000002</v>
      </c>
      <c r="ME17">
        <v>17.170000000000002</v>
      </c>
      <c r="MF17">
        <v>17.170000000000002</v>
      </c>
      <c r="MG17">
        <v>17.170000000000002</v>
      </c>
      <c r="MH17">
        <v>17.170000000000002</v>
      </c>
      <c r="MI17">
        <v>17.170000000000002</v>
      </c>
      <c r="MJ17">
        <v>17.170000000000002</v>
      </c>
      <c r="MK17">
        <v>17.170000000000002</v>
      </c>
      <c r="ML17">
        <v>17.170000000000002</v>
      </c>
      <c r="MM17">
        <v>17.170000000000002</v>
      </c>
      <c r="MN17">
        <v>17.170000000000002</v>
      </c>
      <c r="MO17">
        <v>17.170000000000002</v>
      </c>
      <c r="MP17">
        <v>17.170000000000002</v>
      </c>
      <c r="MQ17">
        <v>17.170000000000002</v>
      </c>
      <c r="MR17">
        <v>17.170000000000002</v>
      </c>
      <c r="MS17">
        <v>17.170000000000002</v>
      </c>
      <c r="MT17">
        <v>17.170000000000002</v>
      </c>
      <c r="MU17">
        <v>17.170000000000002</v>
      </c>
      <c r="MV17">
        <v>17.170000000000002</v>
      </c>
      <c r="MW17">
        <v>17.170000000000002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0.95</v>
      </c>
      <c r="Q18">
        <v>0.95</v>
      </c>
      <c r="R18">
        <v>0.95</v>
      </c>
      <c r="S18">
        <v>0.95</v>
      </c>
      <c r="T18">
        <v>1.94</v>
      </c>
      <c r="U18">
        <v>1.94</v>
      </c>
      <c r="V18">
        <v>2.68</v>
      </c>
      <c r="W18">
        <v>2.68</v>
      </c>
      <c r="X18">
        <v>2.68</v>
      </c>
      <c r="Y18">
        <v>2.68</v>
      </c>
      <c r="Z18">
        <v>3.62</v>
      </c>
      <c r="AA18">
        <v>3.62</v>
      </c>
      <c r="AB18">
        <v>3.62</v>
      </c>
      <c r="AC18">
        <v>3.62</v>
      </c>
      <c r="AD18">
        <v>3.62</v>
      </c>
      <c r="AE18">
        <v>4.59</v>
      </c>
      <c r="AF18">
        <v>4.59</v>
      </c>
      <c r="AG18">
        <v>4.59</v>
      </c>
      <c r="AH18">
        <v>5.6</v>
      </c>
      <c r="AI18">
        <v>6.05</v>
      </c>
      <c r="AJ18">
        <v>6.05</v>
      </c>
      <c r="AK18">
        <v>6.05</v>
      </c>
      <c r="AL18">
        <v>6.05</v>
      </c>
      <c r="AM18">
        <v>6.05</v>
      </c>
      <c r="AN18">
        <v>6.05</v>
      </c>
      <c r="AO18">
        <v>6.05</v>
      </c>
      <c r="AP18">
        <v>6.05</v>
      </c>
      <c r="AQ18">
        <v>6.05</v>
      </c>
      <c r="AR18">
        <v>6.36</v>
      </c>
      <c r="AS18">
        <v>7.37</v>
      </c>
      <c r="AT18">
        <v>7.37</v>
      </c>
      <c r="AU18">
        <v>7.37</v>
      </c>
      <c r="AV18">
        <v>7.37</v>
      </c>
      <c r="AW18">
        <v>7.37</v>
      </c>
      <c r="AX18">
        <v>7.37</v>
      </c>
      <c r="AY18">
        <v>7.37</v>
      </c>
      <c r="AZ18">
        <v>7.37</v>
      </c>
      <c r="BA18">
        <v>7.37</v>
      </c>
      <c r="BB18">
        <v>7.37</v>
      </c>
      <c r="BC18">
        <v>7.37</v>
      </c>
      <c r="BD18">
        <v>7.37</v>
      </c>
      <c r="BE18">
        <v>7.37</v>
      </c>
      <c r="BF18">
        <v>7.37</v>
      </c>
      <c r="BG18">
        <v>7.37</v>
      </c>
      <c r="BH18">
        <v>7.37</v>
      </c>
      <c r="BI18">
        <v>7.37</v>
      </c>
      <c r="BJ18">
        <v>7.37</v>
      </c>
      <c r="BK18">
        <v>7.37</v>
      </c>
      <c r="BL18">
        <v>7.37</v>
      </c>
      <c r="BM18">
        <v>7.37</v>
      </c>
      <c r="BN18">
        <v>7.37</v>
      </c>
      <c r="BO18">
        <v>7.37</v>
      </c>
      <c r="BP18">
        <v>7.37</v>
      </c>
      <c r="BQ18">
        <v>7.37</v>
      </c>
      <c r="BR18">
        <v>7.37</v>
      </c>
      <c r="BS18">
        <v>7.37</v>
      </c>
      <c r="BT18">
        <v>7.37</v>
      </c>
      <c r="BU18">
        <v>7.37</v>
      </c>
      <c r="BV18">
        <v>7.37</v>
      </c>
      <c r="BW18">
        <v>7.37</v>
      </c>
      <c r="BX18">
        <v>7.37</v>
      </c>
      <c r="BY18">
        <v>7.37</v>
      </c>
      <c r="BZ18">
        <v>7.37</v>
      </c>
      <c r="CA18">
        <v>7.37</v>
      </c>
      <c r="CB18">
        <v>7.37</v>
      </c>
      <c r="CC18">
        <v>7.37</v>
      </c>
      <c r="CD18">
        <v>7.37</v>
      </c>
      <c r="CE18">
        <v>7.37</v>
      </c>
      <c r="CF18">
        <v>7.37</v>
      </c>
      <c r="CG18">
        <v>7.37</v>
      </c>
      <c r="CH18">
        <v>7.37</v>
      </c>
      <c r="CI18">
        <v>7.37</v>
      </c>
      <c r="CJ18">
        <v>7.37</v>
      </c>
      <c r="CK18">
        <v>7.37</v>
      </c>
      <c r="CL18">
        <v>7.37</v>
      </c>
      <c r="CM18">
        <v>7.37</v>
      </c>
      <c r="CN18">
        <v>7.37</v>
      </c>
      <c r="CO18">
        <v>7.37</v>
      </c>
      <c r="CP18">
        <v>7.37</v>
      </c>
      <c r="CQ18">
        <v>7.37</v>
      </c>
      <c r="CR18">
        <v>7.37</v>
      </c>
      <c r="CS18">
        <v>7.37</v>
      </c>
      <c r="CT18">
        <v>7.37</v>
      </c>
      <c r="CU18">
        <v>7.37</v>
      </c>
      <c r="CV18">
        <v>7.37</v>
      </c>
      <c r="CW18">
        <v>7.37</v>
      </c>
      <c r="CX18">
        <v>7.37</v>
      </c>
      <c r="CY18">
        <v>7.37</v>
      </c>
      <c r="CZ18">
        <v>7.37</v>
      </c>
      <c r="DA18">
        <v>7.37</v>
      </c>
      <c r="DB18">
        <v>7.37</v>
      </c>
      <c r="DC18">
        <v>7.37</v>
      </c>
      <c r="DD18">
        <v>7.37</v>
      </c>
      <c r="DE18">
        <v>7.37</v>
      </c>
      <c r="DF18">
        <v>7.37</v>
      </c>
      <c r="DG18">
        <v>7.37</v>
      </c>
      <c r="DH18">
        <v>7.37</v>
      </c>
      <c r="DI18">
        <v>7.37</v>
      </c>
      <c r="DJ18">
        <v>7.37</v>
      </c>
      <c r="DK18">
        <v>7.37</v>
      </c>
      <c r="DL18">
        <v>7.37</v>
      </c>
      <c r="DM18">
        <v>7.37</v>
      </c>
      <c r="DN18">
        <v>7.37</v>
      </c>
      <c r="DO18">
        <v>7.37</v>
      </c>
      <c r="DP18">
        <v>7.37</v>
      </c>
      <c r="DQ18">
        <v>7.37</v>
      </c>
      <c r="DR18">
        <v>7.37</v>
      </c>
      <c r="DS18">
        <v>7.37</v>
      </c>
      <c r="DT18">
        <v>7.37</v>
      </c>
      <c r="DU18">
        <v>7.37</v>
      </c>
      <c r="DV18">
        <v>7.37</v>
      </c>
      <c r="DW18">
        <v>7.37</v>
      </c>
      <c r="DX18">
        <v>7.37</v>
      </c>
      <c r="DY18">
        <v>7.37</v>
      </c>
      <c r="DZ18">
        <v>11.96</v>
      </c>
      <c r="EA18">
        <v>11.96</v>
      </c>
      <c r="EB18">
        <v>11.96</v>
      </c>
      <c r="EC18">
        <v>11.96</v>
      </c>
      <c r="ED18">
        <v>11.96</v>
      </c>
      <c r="EE18">
        <v>11.96</v>
      </c>
      <c r="EF18">
        <v>11.96</v>
      </c>
      <c r="EG18">
        <v>11.96</v>
      </c>
      <c r="EH18">
        <v>11.96</v>
      </c>
      <c r="EI18">
        <v>11.96</v>
      </c>
      <c r="EJ18">
        <v>11.96</v>
      </c>
      <c r="EK18">
        <v>11.96</v>
      </c>
      <c r="EL18">
        <v>11.96</v>
      </c>
      <c r="EM18">
        <v>12.48</v>
      </c>
      <c r="EN18">
        <v>12.48</v>
      </c>
      <c r="EO18">
        <v>14.34</v>
      </c>
      <c r="EP18">
        <v>14.34</v>
      </c>
      <c r="EQ18">
        <v>14.34</v>
      </c>
      <c r="ER18">
        <v>14.9</v>
      </c>
      <c r="ES18">
        <v>14.9</v>
      </c>
      <c r="ET18">
        <v>14.9</v>
      </c>
      <c r="EU18">
        <v>14.9</v>
      </c>
      <c r="EV18">
        <v>14.9</v>
      </c>
      <c r="EW18">
        <v>14.9</v>
      </c>
      <c r="EX18">
        <v>14.9</v>
      </c>
      <c r="EY18">
        <v>14.9</v>
      </c>
      <c r="EZ18">
        <v>14.9</v>
      </c>
      <c r="FA18">
        <v>14.9</v>
      </c>
      <c r="FB18">
        <v>14.9</v>
      </c>
      <c r="FC18">
        <v>14.9</v>
      </c>
      <c r="FD18">
        <v>14.9</v>
      </c>
      <c r="FE18">
        <v>14.9</v>
      </c>
      <c r="FF18">
        <v>14.9</v>
      </c>
      <c r="FG18">
        <v>14.9</v>
      </c>
      <c r="FH18">
        <v>14.9</v>
      </c>
      <c r="FI18">
        <v>14.9</v>
      </c>
      <c r="FJ18">
        <v>14.9</v>
      </c>
      <c r="FK18">
        <v>14.9</v>
      </c>
      <c r="FL18">
        <v>14.9</v>
      </c>
      <c r="FM18">
        <v>14.9</v>
      </c>
      <c r="FN18">
        <v>14.9</v>
      </c>
      <c r="FO18">
        <v>14.9</v>
      </c>
      <c r="FP18">
        <v>14.9</v>
      </c>
      <c r="FQ18">
        <v>14.9</v>
      </c>
      <c r="FR18">
        <v>14.9</v>
      </c>
      <c r="FS18">
        <v>14.9</v>
      </c>
      <c r="FT18">
        <v>14.9</v>
      </c>
      <c r="FU18">
        <v>14.9</v>
      </c>
      <c r="FV18">
        <v>14.9</v>
      </c>
      <c r="FW18">
        <v>14.9</v>
      </c>
      <c r="FX18">
        <v>14.9</v>
      </c>
      <c r="FY18">
        <v>14.9</v>
      </c>
      <c r="FZ18">
        <v>14.9</v>
      </c>
      <c r="GA18">
        <v>14.9</v>
      </c>
      <c r="GB18">
        <v>14.9</v>
      </c>
      <c r="GC18">
        <v>14.9</v>
      </c>
      <c r="GD18">
        <v>14.9</v>
      </c>
      <c r="GE18">
        <v>14.9</v>
      </c>
      <c r="GF18">
        <v>14.9</v>
      </c>
      <c r="GG18">
        <v>14.9</v>
      </c>
      <c r="GH18">
        <v>14.9</v>
      </c>
      <c r="GI18">
        <v>14.9</v>
      </c>
      <c r="GJ18">
        <v>15.73</v>
      </c>
      <c r="GK18">
        <v>15.73</v>
      </c>
      <c r="GL18">
        <v>15.73</v>
      </c>
      <c r="GM18">
        <v>15.73</v>
      </c>
      <c r="GN18">
        <v>15.73</v>
      </c>
      <c r="GO18">
        <v>15.73</v>
      </c>
      <c r="GP18">
        <v>15.73</v>
      </c>
      <c r="GQ18">
        <v>15.73</v>
      </c>
      <c r="GR18">
        <v>15.73</v>
      </c>
      <c r="GS18">
        <v>15.73</v>
      </c>
      <c r="GT18">
        <v>15.73</v>
      </c>
      <c r="GU18">
        <v>15.73</v>
      </c>
      <c r="GV18">
        <v>15.73</v>
      </c>
      <c r="GW18">
        <v>15.73</v>
      </c>
      <c r="GX18">
        <v>15.73</v>
      </c>
      <c r="GY18">
        <v>15.73</v>
      </c>
      <c r="GZ18">
        <v>15.73</v>
      </c>
      <c r="HA18">
        <v>15.73</v>
      </c>
      <c r="HB18">
        <v>15.73</v>
      </c>
      <c r="HC18">
        <v>15.73</v>
      </c>
      <c r="HD18">
        <v>15.73</v>
      </c>
      <c r="HE18">
        <v>15.73</v>
      </c>
      <c r="HF18">
        <v>15.73</v>
      </c>
      <c r="HG18">
        <v>15.73</v>
      </c>
      <c r="HH18">
        <v>15.73</v>
      </c>
      <c r="HI18">
        <v>15.73</v>
      </c>
      <c r="HJ18">
        <v>15.73</v>
      </c>
      <c r="HK18">
        <v>15.73</v>
      </c>
      <c r="HL18">
        <v>15.73</v>
      </c>
      <c r="HM18">
        <v>15.73</v>
      </c>
      <c r="HN18">
        <v>15.73</v>
      </c>
      <c r="HO18">
        <v>15.73</v>
      </c>
      <c r="HP18">
        <v>15.73</v>
      </c>
      <c r="HQ18">
        <v>15.73</v>
      </c>
      <c r="HR18">
        <v>15.73</v>
      </c>
      <c r="HS18">
        <v>15.73</v>
      </c>
      <c r="HT18">
        <v>15.73</v>
      </c>
      <c r="HU18">
        <v>15.73</v>
      </c>
      <c r="HV18">
        <v>15.73</v>
      </c>
      <c r="HW18">
        <v>15.73</v>
      </c>
      <c r="HX18">
        <v>17.02</v>
      </c>
      <c r="HY18">
        <v>17.02</v>
      </c>
      <c r="HZ18">
        <v>17.02</v>
      </c>
      <c r="IA18">
        <v>17.02</v>
      </c>
      <c r="IB18">
        <v>17.02</v>
      </c>
      <c r="IC18">
        <v>17.02</v>
      </c>
      <c r="ID18">
        <v>17.02</v>
      </c>
      <c r="IE18">
        <v>17.02</v>
      </c>
      <c r="IF18">
        <v>17.02</v>
      </c>
      <c r="IG18">
        <v>17.02</v>
      </c>
      <c r="IH18">
        <v>17.02</v>
      </c>
      <c r="II18">
        <v>17.02</v>
      </c>
      <c r="IJ18">
        <v>17.02</v>
      </c>
      <c r="IK18">
        <v>17.02</v>
      </c>
      <c r="IL18">
        <v>17.02</v>
      </c>
      <c r="IM18">
        <v>17.02</v>
      </c>
      <c r="IN18">
        <v>17.02</v>
      </c>
      <c r="IO18">
        <v>17.02</v>
      </c>
      <c r="IP18">
        <v>17.02</v>
      </c>
      <c r="IQ18">
        <v>17.02</v>
      </c>
      <c r="IR18">
        <v>17.02</v>
      </c>
      <c r="IS18">
        <v>17.02</v>
      </c>
      <c r="IT18">
        <v>17.02</v>
      </c>
      <c r="IU18">
        <v>17.02</v>
      </c>
      <c r="IV18">
        <v>17.02</v>
      </c>
      <c r="IW18">
        <v>17.02</v>
      </c>
      <c r="IX18">
        <v>17.02</v>
      </c>
      <c r="IY18">
        <v>17.02</v>
      </c>
      <c r="IZ18">
        <v>17.02</v>
      </c>
      <c r="JA18">
        <v>17.02</v>
      </c>
      <c r="JB18">
        <v>17.02</v>
      </c>
      <c r="JC18">
        <v>17.02</v>
      </c>
      <c r="JD18">
        <v>17.02</v>
      </c>
      <c r="JE18">
        <v>17.02</v>
      </c>
      <c r="JF18">
        <v>17.02</v>
      </c>
      <c r="JG18">
        <v>17.02</v>
      </c>
      <c r="JH18">
        <v>17.02</v>
      </c>
      <c r="JI18">
        <v>17.02</v>
      </c>
      <c r="JJ18">
        <v>17.02</v>
      </c>
      <c r="JK18">
        <v>17.02</v>
      </c>
      <c r="JL18">
        <v>17.02</v>
      </c>
      <c r="JM18">
        <v>17.02</v>
      </c>
      <c r="JN18">
        <v>17.02</v>
      </c>
      <c r="JO18">
        <v>17.02</v>
      </c>
      <c r="JP18">
        <v>17.02</v>
      </c>
      <c r="JQ18">
        <v>17.02</v>
      </c>
      <c r="JR18">
        <v>17.02</v>
      </c>
      <c r="JS18">
        <v>17.02</v>
      </c>
      <c r="JT18">
        <v>17.02</v>
      </c>
      <c r="JU18">
        <v>17.02</v>
      </c>
      <c r="JV18">
        <v>17.02</v>
      </c>
      <c r="JW18">
        <v>17.02</v>
      </c>
      <c r="JX18">
        <v>17.02</v>
      </c>
      <c r="JY18">
        <v>17.02</v>
      </c>
      <c r="JZ18">
        <v>17.02</v>
      </c>
      <c r="KA18">
        <v>17.02</v>
      </c>
      <c r="KB18">
        <v>17.02</v>
      </c>
      <c r="KC18">
        <v>17.02</v>
      </c>
      <c r="KD18">
        <v>17.02</v>
      </c>
      <c r="KE18">
        <v>17.02</v>
      </c>
      <c r="KF18">
        <v>17.02</v>
      </c>
      <c r="KG18">
        <v>17.02</v>
      </c>
      <c r="KH18">
        <v>17.02</v>
      </c>
      <c r="KI18">
        <v>17.02</v>
      </c>
      <c r="KJ18">
        <v>17.02</v>
      </c>
      <c r="KK18">
        <v>17.02</v>
      </c>
      <c r="KL18">
        <v>17.02</v>
      </c>
      <c r="KM18">
        <v>17.02</v>
      </c>
      <c r="KN18">
        <v>17.02</v>
      </c>
      <c r="KO18">
        <v>17.02</v>
      </c>
      <c r="KP18">
        <v>17.02</v>
      </c>
      <c r="KQ18">
        <v>17.02</v>
      </c>
      <c r="KR18">
        <v>17.02</v>
      </c>
      <c r="KS18">
        <v>17.02</v>
      </c>
      <c r="KT18">
        <v>17.02</v>
      </c>
      <c r="KU18">
        <v>17.02</v>
      </c>
      <c r="KV18">
        <v>17.02</v>
      </c>
      <c r="KW18">
        <v>17.02</v>
      </c>
      <c r="KX18">
        <v>17.02</v>
      </c>
      <c r="KY18">
        <v>17.02</v>
      </c>
      <c r="KZ18">
        <v>17.02</v>
      </c>
      <c r="LA18">
        <v>17.02</v>
      </c>
      <c r="LB18">
        <v>17.02</v>
      </c>
      <c r="LC18">
        <v>17.02</v>
      </c>
      <c r="LD18">
        <v>17.02</v>
      </c>
      <c r="LE18">
        <v>17.02</v>
      </c>
      <c r="LF18">
        <v>17.02</v>
      </c>
      <c r="LG18">
        <v>17.02</v>
      </c>
      <c r="LH18">
        <v>17.02</v>
      </c>
      <c r="LI18">
        <v>17.02</v>
      </c>
      <c r="LJ18">
        <v>17.649999999999999</v>
      </c>
      <c r="LK18">
        <v>17.649999999999999</v>
      </c>
      <c r="LL18">
        <v>17.649999999999999</v>
      </c>
      <c r="LM18">
        <v>17.649999999999999</v>
      </c>
      <c r="LN18">
        <v>17.649999999999999</v>
      </c>
      <c r="LO18">
        <v>17.649999999999999</v>
      </c>
      <c r="LP18">
        <v>17.649999999999999</v>
      </c>
      <c r="LQ18">
        <v>17.649999999999999</v>
      </c>
      <c r="LR18">
        <v>17.649999999999999</v>
      </c>
      <c r="LS18">
        <v>17.649999999999999</v>
      </c>
      <c r="LT18">
        <v>17.649999999999999</v>
      </c>
      <c r="LU18">
        <v>17.649999999999999</v>
      </c>
      <c r="LV18">
        <v>17.649999999999999</v>
      </c>
      <c r="LW18">
        <v>17.649999999999999</v>
      </c>
      <c r="LX18">
        <v>17.649999999999999</v>
      </c>
      <c r="LY18">
        <v>17.649999999999999</v>
      </c>
      <c r="LZ18">
        <v>17.649999999999999</v>
      </c>
      <c r="MA18">
        <v>17.649999999999999</v>
      </c>
      <c r="MB18">
        <v>17.649999999999999</v>
      </c>
      <c r="MC18">
        <v>17.649999999999999</v>
      </c>
      <c r="MD18">
        <v>17.649999999999999</v>
      </c>
      <c r="ME18">
        <v>17.649999999999999</v>
      </c>
      <c r="MF18">
        <v>17.649999999999999</v>
      </c>
      <c r="MG18">
        <v>17.649999999999999</v>
      </c>
      <c r="MH18">
        <v>17.649999999999999</v>
      </c>
      <c r="MI18">
        <v>17.649999999999999</v>
      </c>
      <c r="MJ18">
        <v>17.649999999999999</v>
      </c>
      <c r="MK18">
        <v>17.649999999999999</v>
      </c>
      <c r="ML18">
        <v>17.649999999999999</v>
      </c>
      <c r="MM18">
        <v>17.649999999999999</v>
      </c>
      <c r="MN18">
        <v>17.649999999999999</v>
      </c>
      <c r="MO18">
        <v>17.649999999999999</v>
      </c>
      <c r="MP18">
        <v>17.649999999999999</v>
      </c>
      <c r="MQ18">
        <v>17.649999999999999</v>
      </c>
      <c r="MR18">
        <v>17.649999999999999</v>
      </c>
      <c r="MS18">
        <v>17.649999999999999</v>
      </c>
      <c r="MT18">
        <v>18.62</v>
      </c>
      <c r="MU18">
        <v>18.62</v>
      </c>
      <c r="MV18">
        <v>18.62</v>
      </c>
      <c r="MW18">
        <v>18.62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0.84</v>
      </c>
      <c r="CD19">
        <v>0.84</v>
      </c>
      <c r="CE19">
        <v>0.84</v>
      </c>
      <c r="CF19">
        <v>0.84</v>
      </c>
      <c r="CG19">
        <v>0.84</v>
      </c>
      <c r="CH19">
        <v>0.84</v>
      </c>
      <c r="CI19">
        <v>0.84</v>
      </c>
      <c r="CJ19">
        <v>0.84</v>
      </c>
      <c r="CK19">
        <v>0.84</v>
      </c>
      <c r="CL19">
        <v>0.84</v>
      </c>
      <c r="CM19">
        <v>0.84</v>
      </c>
      <c r="CN19">
        <v>0.84</v>
      </c>
      <c r="CO19">
        <v>0.84</v>
      </c>
      <c r="CP19">
        <v>0.84</v>
      </c>
      <c r="CQ19">
        <v>0.84</v>
      </c>
      <c r="CR19">
        <v>0.84</v>
      </c>
      <c r="CS19">
        <v>1.39</v>
      </c>
      <c r="CT19">
        <v>1.39</v>
      </c>
      <c r="CU19">
        <v>1.39</v>
      </c>
      <c r="CV19">
        <v>1.39</v>
      </c>
      <c r="CW19">
        <v>1.39</v>
      </c>
      <c r="CX19">
        <v>1.39</v>
      </c>
      <c r="CY19">
        <v>1.39</v>
      </c>
      <c r="CZ19">
        <v>1.39</v>
      </c>
      <c r="DA19">
        <v>1.39</v>
      </c>
      <c r="DB19">
        <v>1.39</v>
      </c>
      <c r="DC19">
        <v>1.39</v>
      </c>
      <c r="DD19">
        <v>2.87</v>
      </c>
      <c r="DE19">
        <v>3.71</v>
      </c>
      <c r="DF19">
        <v>3.71</v>
      </c>
      <c r="DG19">
        <v>3.71</v>
      </c>
      <c r="DH19">
        <v>3.71</v>
      </c>
      <c r="DI19">
        <v>3.71</v>
      </c>
      <c r="DJ19">
        <v>3.71</v>
      </c>
      <c r="DK19">
        <v>3.71</v>
      </c>
      <c r="DL19">
        <v>3.71</v>
      </c>
      <c r="DM19">
        <v>3.71</v>
      </c>
      <c r="DN19">
        <v>3.71</v>
      </c>
      <c r="DO19">
        <v>3.71</v>
      </c>
      <c r="DP19">
        <v>3.71</v>
      </c>
      <c r="DQ19">
        <v>3.71</v>
      </c>
      <c r="DR19">
        <v>3.71</v>
      </c>
      <c r="DS19">
        <v>3.71</v>
      </c>
      <c r="DT19">
        <v>3.71</v>
      </c>
      <c r="DU19">
        <v>3.71</v>
      </c>
      <c r="DV19">
        <v>3.71</v>
      </c>
      <c r="DW19">
        <v>3.71</v>
      </c>
      <c r="DX19">
        <v>3.71</v>
      </c>
      <c r="DY19">
        <v>3.71</v>
      </c>
      <c r="DZ19">
        <v>3.89</v>
      </c>
      <c r="EA19">
        <v>6.42</v>
      </c>
      <c r="EB19">
        <v>6.42</v>
      </c>
      <c r="EC19">
        <v>6.42</v>
      </c>
      <c r="ED19">
        <v>6.42</v>
      </c>
      <c r="EE19">
        <v>6.42</v>
      </c>
      <c r="EF19">
        <v>6.42</v>
      </c>
      <c r="EG19">
        <v>6.42</v>
      </c>
      <c r="EH19">
        <v>6.42</v>
      </c>
      <c r="EI19">
        <v>6.42</v>
      </c>
      <c r="EJ19">
        <v>6.42</v>
      </c>
      <c r="EK19">
        <v>6.42</v>
      </c>
      <c r="EL19">
        <v>6.42</v>
      </c>
      <c r="EM19">
        <v>6.42</v>
      </c>
      <c r="EN19">
        <v>10.75</v>
      </c>
      <c r="EO19">
        <v>10.75</v>
      </c>
      <c r="EP19">
        <v>10.75</v>
      </c>
      <c r="EQ19">
        <v>10.75</v>
      </c>
      <c r="ER19">
        <v>10.75</v>
      </c>
      <c r="ES19">
        <v>10.75</v>
      </c>
      <c r="ET19">
        <v>10.75</v>
      </c>
      <c r="EU19">
        <v>10.75</v>
      </c>
      <c r="EV19">
        <v>10.75</v>
      </c>
      <c r="EW19">
        <v>10.75</v>
      </c>
      <c r="EX19">
        <v>10.75</v>
      </c>
      <c r="EY19">
        <v>10.75</v>
      </c>
      <c r="EZ19">
        <v>10.75</v>
      </c>
      <c r="FA19">
        <v>10.75</v>
      </c>
      <c r="FB19">
        <v>10.75</v>
      </c>
      <c r="FC19">
        <v>10.75</v>
      </c>
      <c r="FD19">
        <v>10.75</v>
      </c>
      <c r="FE19">
        <v>10.75</v>
      </c>
      <c r="FF19">
        <v>10.75</v>
      </c>
      <c r="FG19">
        <v>10.75</v>
      </c>
      <c r="FH19">
        <v>10.75</v>
      </c>
      <c r="FI19">
        <v>10.75</v>
      </c>
      <c r="FJ19">
        <v>10.75</v>
      </c>
      <c r="FK19">
        <v>10.75</v>
      </c>
      <c r="FL19">
        <v>10.75</v>
      </c>
      <c r="FM19">
        <v>10.75</v>
      </c>
      <c r="FN19">
        <v>10.75</v>
      </c>
      <c r="FO19">
        <v>10.75</v>
      </c>
      <c r="FP19">
        <v>10.75</v>
      </c>
      <c r="FQ19">
        <v>10.75</v>
      </c>
      <c r="FR19">
        <v>10.75</v>
      </c>
      <c r="FS19">
        <v>10.75</v>
      </c>
      <c r="FT19">
        <v>10.75</v>
      </c>
      <c r="FU19">
        <v>10.75</v>
      </c>
      <c r="FV19">
        <v>10.75</v>
      </c>
      <c r="FW19">
        <v>10.75</v>
      </c>
      <c r="FX19">
        <v>10.75</v>
      </c>
      <c r="FY19">
        <v>10.75</v>
      </c>
      <c r="FZ19">
        <v>10.75</v>
      </c>
      <c r="GA19">
        <v>10.75</v>
      </c>
      <c r="GB19">
        <v>12.36</v>
      </c>
      <c r="GC19">
        <v>12.36</v>
      </c>
      <c r="GD19">
        <v>12.36</v>
      </c>
      <c r="GE19">
        <v>12.36</v>
      </c>
      <c r="GF19">
        <v>12.36</v>
      </c>
      <c r="GG19">
        <v>12.36</v>
      </c>
      <c r="GH19">
        <v>12.36</v>
      </c>
      <c r="GI19">
        <v>12.36</v>
      </c>
      <c r="GJ19">
        <v>12.36</v>
      </c>
      <c r="GK19">
        <v>12.36</v>
      </c>
      <c r="GL19">
        <v>12.36</v>
      </c>
      <c r="GM19">
        <v>12.36</v>
      </c>
      <c r="GN19">
        <v>12.36</v>
      </c>
      <c r="GO19">
        <v>12.36</v>
      </c>
      <c r="GP19">
        <v>12.36</v>
      </c>
      <c r="GQ19">
        <v>12.36</v>
      </c>
      <c r="GR19">
        <v>12.36</v>
      </c>
      <c r="GS19">
        <v>12.36</v>
      </c>
      <c r="GT19">
        <v>12.36</v>
      </c>
      <c r="GU19">
        <v>12.36</v>
      </c>
      <c r="GV19">
        <v>12.36</v>
      </c>
      <c r="GW19">
        <v>12.36</v>
      </c>
      <c r="GX19">
        <v>12.36</v>
      </c>
      <c r="GY19">
        <v>12.36</v>
      </c>
      <c r="GZ19">
        <v>12.36</v>
      </c>
      <c r="HA19">
        <v>12.36</v>
      </c>
      <c r="HB19">
        <v>12.36</v>
      </c>
      <c r="HC19">
        <v>12.36</v>
      </c>
      <c r="HD19">
        <v>12.36</v>
      </c>
      <c r="HE19">
        <v>12.36</v>
      </c>
      <c r="HF19">
        <v>12.36</v>
      </c>
      <c r="HG19">
        <v>12.36</v>
      </c>
      <c r="HH19">
        <v>12.36</v>
      </c>
      <c r="HI19">
        <v>12.36</v>
      </c>
      <c r="HJ19">
        <v>12.36</v>
      </c>
      <c r="HK19">
        <v>12.36</v>
      </c>
      <c r="HL19">
        <v>12.36</v>
      </c>
      <c r="HM19">
        <v>12.36</v>
      </c>
      <c r="HN19">
        <v>12.36</v>
      </c>
      <c r="HO19">
        <v>12.36</v>
      </c>
      <c r="HP19">
        <v>12.36</v>
      </c>
      <c r="HQ19">
        <v>12.36</v>
      </c>
      <c r="HR19">
        <v>12.36</v>
      </c>
      <c r="HS19">
        <v>12.36</v>
      </c>
      <c r="HT19">
        <v>12.36</v>
      </c>
      <c r="HU19">
        <v>12.36</v>
      </c>
      <c r="HV19">
        <v>12.36</v>
      </c>
      <c r="HW19">
        <v>12.36</v>
      </c>
      <c r="HX19">
        <v>12.36</v>
      </c>
      <c r="HY19">
        <v>12.36</v>
      </c>
      <c r="HZ19">
        <v>12.36</v>
      </c>
      <c r="IA19">
        <v>12.36</v>
      </c>
      <c r="IB19">
        <v>12.36</v>
      </c>
      <c r="IC19">
        <v>12.36</v>
      </c>
      <c r="ID19">
        <v>12.36</v>
      </c>
      <c r="IE19">
        <v>12.36</v>
      </c>
      <c r="IF19">
        <v>12.36</v>
      </c>
      <c r="IG19">
        <v>12.36</v>
      </c>
      <c r="IH19">
        <v>12.36</v>
      </c>
      <c r="II19">
        <v>12.36</v>
      </c>
      <c r="IJ19">
        <v>12.36</v>
      </c>
      <c r="IK19">
        <v>12.36</v>
      </c>
      <c r="IL19">
        <v>12.36</v>
      </c>
      <c r="IM19">
        <v>12.36</v>
      </c>
      <c r="IN19">
        <v>12.36</v>
      </c>
      <c r="IO19">
        <v>12.36</v>
      </c>
      <c r="IP19">
        <v>12.36</v>
      </c>
      <c r="IQ19">
        <v>12.36</v>
      </c>
      <c r="IR19">
        <v>12.36</v>
      </c>
      <c r="IS19">
        <v>12.36</v>
      </c>
      <c r="IT19">
        <v>12.36</v>
      </c>
      <c r="IU19">
        <v>12.36</v>
      </c>
      <c r="IV19">
        <v>12.36</v>
      </c>
      <c r="IW19">
        <v>12.36</v>
      </c>
      <c r="IX19">
        <v>12.36</v>
      </c>
      <c r="IY19">
        <v>12.36</v>
      </c>
      <c r="IZ19">
        <v>12.36</v>
      </c>
      <c r="JA19">
        <v>12.36</v>
      </c>
      <c r="JB19">
        <v>12.36</v>
      </c>
      <c r="JC19">
        <v>12.36</v>
      </c>
      <c r="JD19">
        <v>12.36</v>
      </c>
      <c r="JE19">
        <v>12.36</v>
      </c>
      <c r="JF19">
        <v>12.36</v>
      </c>
      <c r="JG19">
        <v>12.36</v>
      </c>
      <c r="JH19">
        <v>12.36</v>
      </c>
      <c r="JI19">
        <v>12.36</v>
      </c>
      <c r="JJ19">
        <v>12.36</v>
      </c>
      <c r="JK19">
        <v>12.36</v>
      </c>
      <c r="JL19">
        <v>12.36</v>
      </c>
      <c r="JM19">
        <v>12.36</v>
      </c>
      <c r="JN19">
        <v>12.36</v>
      </c>
      <c r="JO19">
        <v>12.36</v>
      </c>
      <c r="JP19">
        <v>12.36</v>
      </c>
      <c r="JQ19">
        <v>12.36</v>
      </c>
      <c r="JR19">
        <v>12.36</v>
      </c>
      <c r="JS19">
        <v>12.36</v>
      </c>
      <c r="JT19">
        <v>12.36</v>
      </c>
      <c r="JU19">
        <v>12.36</v>
      </c>
      <c r="JV19">
        <v>12.36</v>
      </c>
      <c r="JW19">
        <v>12.36</v>
      </c>
      <c r="JX19">
        <v>12.36</v>
      </c>
      <c r="JY19">
        <v>12.36</v>
      </c>
      <c r="JZ19">
        <v>12.36</v>
      </c>
      <c r="KA19">
        <v>12.36</v>
      </c>
      <c r="KB19">
        <v>12.36</v>
      </c>
      <c r="KC19">
        <v>12.36</v>
      </c>
      <c r="KD19">
        <v>12.36</v>
      </c>
      <c r="KE19">
        <v>12.36</v>
      </c>
      <c r="KF19">
        <v>12.36</v>
      </c>
      <c r="KG19">
        <v>12.36</v>
      </c>
      <c r="KH19">
        <v>12.36</v>
      </c>
      <c r="KI19">
        <v>12.36</v>
      </c>
      <c r="KJ19">
        <v>12.36</v>
      </c>
      <c r="KK19">
        <v>12.36</v>
      </c>
      <c r="KL19">
        <v>12.36</v>
      </c>
      <c r="KM19">
        <v>12.36</v>
      </c>
      <c r="KN19">
        <v>12.36</v>
      </c>
      <c r="KO19">
        <v>12.36</v>
      </c>
      <c r="KP19">
        <v>12.36</v>
      </c>
      <c r="KQ19">
        <v>12.36</v>
      </c>
      <c r="KR19">
        <v>12.36</v>
      </c>
      <c r="KS19">
        <v>12.36</v>
      </c>
      <c r="KT19">
        <v>12.36</v>
      </c>
      <c r="KU19">
        <v>12.36</v>
      </c>
      <c r="KV19">
        <v>12.36</v>
      </c>
      <c r="KW19">
        <v>12.36</v>
      </c>
      <c r="KX19">
        <v>12.36</v>
      </c>
      <c r="KY19">
        <v>12.36</v>
      </c>
      <c r="KZ19">
        <v>12.36</v>
      </c>
      <c r="LA19">
        <v>12.36</v>
      </c>
      <c r="LB19">
        <v>12.36</v>
      </c>
      <c r="LC19">
        <v>12.36</v>
      </c>
      <c r="LD19">
        <v>12.36</v>
      </c>
      <c r="LE19">
        <v>12.36</v>
      </c>
      <c r="LF19">
        <v>12.36</v>
      </c>
      <c r="LG19">
        <v>12.36</v>
      </c>
      <c r="LH19">
        <v>12.36</v>
      </c>
      <c r="LI19">
        <v>12.36</v>
      </c>
      <c r="LJ19">
        <v>12.36</v>
      </c>
      <c r="LK19">
        <v>12.36</v>
      </c>
      <c r="LL19">
        <v>12.36</v>
      </c>
      <c r="LM19">
        <v>12.36</v>
      </c>
      <c r="LN19">
        <v>12.36</v>
      </c>
      <c r="LO19">
        <v>12.36</v>
      </c>
      <c r="LP19">
        <v>12.36</v>
      </c>
      <c r="LQ19">
        <v>12.36</v>
      </c>
      <c r="LR19">
        <v>12.36</v>
      </c>
      <c r="LS19">
        <v>12.36</v>
      </c>
      <c r="LT19">
        <v>12.36</v>
      </c>
      <c r="LU19">
        <v>12.36</v>
      </c>
      <c r="LV19">
        <v>12.36</v>
      </c>
      <c r="LW19">
        <v>12.36</v>
      </c>
      <c r="LX19">
        <v>12.36</v>
      </c>
      <c r="LY19">
        <v>12.36</v>
      </c>
      <c r="LZ19">
        <v>12.36</v>
      </c>
      <c r="MA19">
        <v>12.36</v>
      </c>
      <c r="MB19">
        <v>12.36</v>
      </c>
      <c r="MC19">
        <v>12.36</v>
      </c>
      <c r="MD19">
        <v>12.36</v>
      </c>
      <c r="ME19">
        <v>12.36</v>
      </c>
      <c r="MF19">
        <v>12.36</v>
      </c>
      <c r="MG19">
        <v>12.36</v>
      </c>
      <c r="MH19">
        <v>12.36</v>
      </c>
      <c r="MI19">
        <v>12.36</v>
      </c>
      <c r="MJ19">
        <v>12.36</v>
      </c>
      <c r="MK19">
        <v>12.36</v>
      </c>
      <c r="ML19">
        <v>12.36</v>
      </c>
      <c r="MM19">
        <v>12.36</v>
      </c>
      <c r="MN19">
        <v>12.36</v>
      </c>
      <c r="MO19">
        <v>12.36</v>
      </c>
      <c r="MP19">
        <v>12.36</v>
      </c>
      <c r="MQ19">
        <v>12.36</v>
      </c>
      <c r="MR19">
        <v>12.36</v>
      </c>
      <c r="MS19">
        <v>12.36</v>
      </c>
      <c r="MT19">
        <v>12.36</v>
      </c>
      <c r="MU19">
        <v>12.36</v>
      </c>
      <c r="MV19">
        <v>12.36</v>
      </c>
      <c r="MW19">
        <v>12.36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0.86</v>
      </c>
      <c r="I20">
        <v>0.86</v>
      </c>
      <c r="J20">
        <v>0.86</v>
      </c>
      <c r="K20">
        <v>0.86</v>
      </c>
      <c r="L20">
        <v>0.86</v>
      </c>
      <c r="M20">
        <v>0.86</v>
      </c>
      <c r="N20">
        <v>0.86</v>
      </c>
      <c r="O20">
        <v>0.86</v>
      </c>
      <c r="P20">
        <v>0.86</v>
      </c>
      <c r="Q20">
        <v>0.86</v>
      </c>
      <c r="R20">
        <v>0.86</v>
      </c>
      <c r="S20">
        <v>0.86</v>
      </c>
      <c r="T20">
        <v>0.86</v>
      </c>
      <c r="U20">
        <v>0.86</v>
      </c>
      <c r="V20">
        <v>0.86</v>
      </c>
      <c r="W20">
        <v>0.86</v>
      </c>
      <c r="X20">
        <v>0.86</v>
      </c>
      <c r="Y20">
        <v>0.86</v>
      </c>
      <c r="Z20">
        <v>0.86</v>
      </c>
      <c r="AA20">
        <v>0.86</v>
      </c>
      <c r="AB20">
        <v>0.86</v>
      </c>
      <c r="AC20">
        <v>0.86</v>
      </c>
      <c r="AD20">
        <v>0.86</v>
      </c>
      <c r="AE20">
        <v>0.86</v>
      </c>
      <c r="AF20">
        <v>0.86</v>
      </c>
      <c r="AG20">
        <v>0.86</v>
      </c>
      <c r="AH20">
        <v>0.86</v>
      </c>
      <c r="AI20">
        <v>0.86</v>
      </c>
      <c r="AJ20">
        <v>0.86</v>
      </c>
      <c r="AK20">
        <v>0.86</v>
      </c>
      <c r="AL20">
        <v>0.86</v>
      </c>
      <c r="AM20">
        <v>0.86</v>
      </c>
      <c r="AN20">
        <v>0.86</v>
      </c>
      <c r="AO20">
        <v>0.86</v>
      </c>
      <c r="AP20">
        <v>0.86</v>
      </c>
      <c r="AQ20">
        <v>0.86</v>
      </c>
      <c r="AR20">
        <v>0.86</v>
      </c>
      <c r="AS20">
        <v>0.86</v>
      </c>
      <c r="AT20">
        <v>0.86</v>
      </c>
      <c r="AU20">
        <v>0.86</v>
      </c>
      <c r="AV20">
        <v>0.86</v>
      </c>
      <c r="AW20">
        <v>0.86</v>
      </c>
      <c r="AX20">
        <v>0.86</v>
      </c>
      <c r="AY20">
        <v>0.86</v>
      </c>
      <c r="AZ20">
        <v>0.86</v>
      </c>
      <c r="BA20">
        <v>0.86</v>
      </c>
      <c r="BB20">
        <v>0.86</v>
      </c>
      <c r="BC20">
        <v>1.75</v>
      </c>
      <c r="BD20">
        <v>1.75</v>
      </c>
      <c r="BE20">
        <v>1.75</v>
      </c>
      <c r="BF20">
        <v>1.75</v>
      </c>
      <c r="BG20">
        <v>1.75</v>
      </c>
      <c r="BH20">
        <v>1.75</v>
      </c>
      <c r="BI20">
        <v>1.75</v>
      </c>
      <c r="BJ20">
        <v>1.75</v>
      </c>
      <c r="BK20">
        <v>1.75</v>
      </c>
      <c r="BL20">
        <v>1.75</v>
      </c>
      <c r="BM20">
        <v>1.75</v>
      </c>
      <c r="BN20">
        <v>2.93</v>
      </c>
      <c r="BO20">
        <v>2.93</v>
      </c>
      <c r="BP20">
        <v>2.93</v>
      </c>
      <c r="BQ20">
        <v>2.93</v>
      </c>
      <c r="BR20">
        <v>2.93</v>
      </c>
      <c r="BS20">
        <v>2.93</v>
      </c>
      <c r="BT20">
        <v>2.93</v>
      </c>
      <c r="BU20">
        <v>2.93</v>
      </c>
      <c r="BV20">
        <v>2.93</v>
      </c>
      <c r="BW20">
        <v>2.93</v>
      </c>
      <c r="BX20">
        <v>2.93</v>
      </c>
      <c r="BY20">
        <v>2.93</v>
      </c>
      <c r="BZ20">
        <v>2.93</v>
      </c>
      <c r="CA20">
        <v>2.93</v>
      </c>
      <c r="CB20">
        <v>2.93</v>
      </c>
      <c r="CC20">
        <v>2.93</v>
      </c>
      <c r="CD20">
        <v>2.93</v>
      </c>
      <c r="CE20">
        <v>2.93</v>
      </c>
      <c r="CF20">
        <v>2.93</v>
      </c>
      <c r="CG20">
        <v>2.93</v>
      </c>
      <c r="CH20">
        <v>2.93</v>
      </c>
      <c r="CI20">
        <v>2.93</v>
      </c>
      <c r="CJ20">
        <v>2.93</v>
      </c>
      <c r="CK20">
        <v>2.93</v>
      </c>
      <c r="CL20">
        <v>2.93</v>
      </c>
      <c r="CM20">
        <v>2.93</v>
      </c>
      <c r="CN20">
        <v>2.93</v>
      </c>
      <c r="CO20">
        <v>2.93</v>
      </c>
      <c r="CP20">
        <v>2.93</v>
      </c>
      <c r="CQ20">
        <v>2.93</v>
      </c>
      <c r="CR20">
        <v>2.93</v>
      </c>
      <c r="CS20">
        <v>2.93</v>
      </c>
      <c r="CT20">
        <v>2.93</v>
      </c>
      <c r="CU20">
        <v>2.93</v>
      </c>
      <c r="CV20">
        <v>2.93</v>
      </c>
      <c r="CW20">
        <v>2.93</v>
      </c>
      <c r="CX20">
        <v>2.93</v>
      </c>
      <c r="CY20">
        <v>2.93</v>
      </c>
      <c r="CZ20">
        <v>2.93</v>
      </c>
      <c r="DA20">
        <v>2.93</v>
      </c>
      <c r="DB20">
        <v>2.93</v>
      </c>
      <c r="DC20">
        <v>2.93</v>
      </c>
      <c r="DD20">
        <v>2.93</v>
      </c>
      <c r="DE20">
        <v>2.93</v>
      </c>
      <c r="DF20">
        <v>2.93</v>
      </c>
      <c r="DG20">
        <v>2.93</v>
      </c>
      <c r="DH20">
        <v>2.93</v>
      </c>
      <c r="DI20">
        <v>3.6</v>
      </c>
      <c r="DJ20">
        <v>3.6</v>
      </c>
      <c r="DK20">
        <v>3.6</v>
      </c>
      <c r="DL20">
        <v>3.6</v>
      </c>
      <c r="DM20">
        <v>3.6</v>
      </c>
      <c r="DN20">
        <v>3.6</v>
      </c>
      <c r="DO20">
        <v>3.6</v>
      </c>
      <c r="DP20">
        <v>3.6</v>
      </c>
      <c r="DQ20">
        <v>3.6</v>
      </c>
      <c r="DR20">
        <v>3.6</v>
      </c>
      <c r="DS20">
        <v>3.6</v>
      </c>
      <c r="DT20">
        <v>3.6</v>
      </c>
      <c r="DU20">
        <v>3.6</v>
      </c>
      <c r="DV20">
        <v>3.6</v>
      </c>
      <c r="DW20">
        <v>3.6</v>
      </c>
      <c r="DX20">
        <v>3.6</v>
      </c>
      <c r="DY20">
        <v>3.6</v>
      </c>
      <c r="DZ20">
        <v>3.6</v>
      </c>
      <c r="EA20">
        <v>3.6</v>
      </c>
      <c r="EB20">
        <v>3.6</v>
      </c>
      <c r="EC20">
        <v>3.6</v>
      </c>
      <c r="ED20">
        <v>3.6</v>
      </c>
      <c r="EE20">
        <v>3.6</v>
      </c>
      <c r="EF20">
        <v>3.6</v>
      </c>
      <c r="EG20">
        <v>3.6</v>
      </c>
      <c r="EH20">
        <v>4.32</v>
      </c>
      <c r="EI20">
        <v>4.32</v>
      </c>
      <c r="EJ20">
        <v>4.32</v>
      </c>
      <c r="EK20">
        <v>4.32</v>
      </c>
      <c r="EL20">
        <v>4.32</v>
      </c>
      <c r="EM20">
        <v>4.32</v>
      </c>
      <c r="EN20">
        <v>4.32</v>
      </c>
      <c r="EO20">
        <v>4.32</v>
      </c>
      <c r="EP20">
        <v>4.32</v>
      </c>
      <c r="EQ20">
        <v>4.32</v>
      </c>
      <c r="ER20">
        <v>4.32</v>
      </c>
      <c r="ES20">
        <v>4.32</v>
      </c>
      <c r="ET20">
        <v>4.32</v>
      </c>
      <c r="EU20">
        <v>4.32</v>
      </c>
      <c r="EV20">
        <v>4.32</v>
      </c>
      <c r="EW20">
        <v>4.32</v>
      </c>
      <c r="EX20">
        <v>4.32</v>
      </c>
      <c r="EY20">
        <v>4.32</v>
      </c>
      <c r="EZ20">
        <v>4.32</v>
      </c>
      <c r="FA20">
        <v>4.32</v>
      </c>
      <c r="FB20">
        <v>4.32</v>
      </c>
      <c r="FC20">
        <v>4.32</v>
      </c>
      <c r="FD20">
        <v>4.32</v>
      </c>
      <c r="FE20">
        <v>4.32</v>
      </c>
      <c r="FF20">
        <v>4.32</v>
      </c>
      <c r="FG20">
        <v>4.32</v>
      </c>
      <c r="FH20">
        <v>4.32</v>
      </c>
      <c r="FI20">
        <v>4.32</v>
      </c>
      <c r="FJ20">
        <v>4.32</v>
      </c>
      <c r="FK20">
        <v>4.32</v>
      </c>
      <c r="FL20">
        <v>4.32</v>
      </c>
      <c r="FM20">
        <v>6.03</v>
      </c>
      <c r="FN20">
        <v>6.03</v>
      </c>
      <c r="FO20">
        <v>6.03</v>
      </c>
      <c r="FP20">
        <v>6.03</v>
      </c>
      <c r="FQ20">
        <v>6.96</v>
      </c>
      <c r="FR20">
        <v>7.6</v>
      </c>
      <c r="FS20">
        <v>7.6</v>
      </c>
      <c r="FT20">
        <v>7.6</v>
      </c>
      <c r="FU20">
        <v>7.6</v>
      </c>
      <c r="FV20">
        <v>7.6</v>
      </c>
      <c r="FW20">
        <v>7.6</v>
      </c>
      <c r="FX20">
        <v>7.6</v>
      </c>
      <c r="FY20">
        <v>7.6</v>
      </c>
      <c r="FZ20">
        <v>7.6</v>
      </c>
      <c r="GA20">
        <v>7.6</v>
      </c>
      <c r="GB20">
        <v>7.6</v>
      </c>
      <c r="GC20">
        <v>7.6</v>
      </c>
      <c r="GD20">
        <v>7.6</v>
      </c>
      <c r="GE20">
        <v>7.6</v>
      </c>
      <c r="GF20">
        <v>7.6</v>
      </c>
      <c r="GG20">
        <v>7.6</v>
      </c>
      <c r="GH20">
        <v>7.6</v>
      </c>
      <c r="GI20">
        <v>7.6</v>
      </c>
      <c r="GJ20">
        <v>7.6</v>
      </c>
      <c r="GK20">
        <v>7.6</v>
      </c>
      <c r="GL20">
        <v>7.6</v>
      </c>
      <c r="GM20">
        <v>7.6</v>
      </c>
      <c r="GN20">
        <v>7.6</v>
      </c>
      <c r="GO20">
        <v>7.6</v>
      </c>
      <c r="GP20">
        <v>7.6</v>
      </c>
      <c r="GQ20">
        <v>7.6</v>
      </c>
      <c r="GR20">
        <v>7.6</v>
      </c>
      <c r="GS20">
        <v>7.6</v>
      </c>
      <c r="GT20">
        <v>7.6</v>
      </c>
      <c r="GU20">
        <v>7.6</v>
      </c>
      <c r="GV20">
        <v>9.89</v>
      </c>
      <c r="GW20">
        <v>10.5</v>
      </c>
      <c r="GX20">
        <v>10.5</v>
      </c>
      <c r="GY20">
        <v>10.5</v>
      </c>
      <c r="GZ20">
        <v>10.5</v>
      </c>
      <c r="HA20">
        <v>10.5</v>
      </c>
      <c r="HB20">
        <v>10.5</v>
      </c>
      <c r="HC20">
        <v>10.5</v>
      </c>
      <c r="HD20">
        <v>10.5</v>
      </c>
      <c r="HE20">
        <v>10.5</v>
      </c>
      <c r="HF20">
        <v>10.5</v>
      </c>
      <c r="HG20">
        <v>10.5</v>
      </c>
      <c r="HH20">
        <v>10.5</v>
      </c>
      <c r="HI20">
        <v>10.5</v>
      </c>
      <c r="HJ20">
        <v>10.5</v>
      </c>
      <c r="HK20">
        <v>10.5</v>
      </c>
      <c r="HL20">
        <v>10.5</v>
      </c>
      <c r="HM20">
        <v>10.5</v>
      </c>
      <c r="HN20">
        <v>10.5</v>
      </c>
      <c r="HO20">
        <v>10.5</v>
      </c>
      <c r="HP20">
        <v>10.5</v>
      </c>
      <c r="HQ20">
        <v>10.5</v>
      </c>
      <c r="HR20">
        <v>10.5</v>
      </c>
      <c r="HS20">
        <v>10.5</v>
      </c>
      <c r="HT20">
        <v>10.5</v>
      </c>
      <c r="HU20">
        <v>10.5</v>
      </c>
      <c r="HV20">
        <v>10.5</v>
      </c>
      <c r="HW20">
        <v>10.5</v>
      </c>
      <c r="HX20">
        <v>10.5</v>
      </c>
      <c r="HY20">
        <v>10.5</v>
      </c>
      <c r="HZ20">
        <v>10.5</v>
      </c>
      <c r="IA20">
        <v>10.5</v>
      </c>
      <c r="IB20">
        <v>10.5</v>
      </c>
      <c r="IC20">
        <v>10.5</v>
      </c>
      <c r="ID20">
        <v>10.5</v>
      </c>
      <c r="IE20">
        <v>10.5</v>
      </c>
      <c r="IF20">
        <v>10.5</v>
      </c>
      <c r="IG20">
        <v>10.5</v>
      </c>
      <c r="IH20">
        <v>10.5</v>
      </c>
      <c r="II20">
        <v>10.5</v>
      </c>
      <c r="IJ20">
        <v>10.5</v>
      </c>
      <c r="IK20">
        <v>10.5</v>
      </c>
      <c r="IL20">
        <v>10.5</v>
      </c>
      <c r="IM20">
        <v>10.5</v>
      </c>
      <c r="IN20">
        <v>10.5</v>
      </c>
      <c r="IO20">
        <v>10.5</v>
      </c>
      <c r="IP20">
        <v>10.5</v>
      </c>
      <c r="IQ20">
        <v>10.5</v>
      </c>
      <c r="IR20">
        <v>10.5</v>
      </c>
      <c r="IS20">
        <v>10.5</v>
      </c>
      <c r="IT20">
        <v>10.5</v>
      </c>
      <c r="IU20">
        <v>10.5</v>
      </c>
      <c r="IV20">
        <v>12.39</v>
      </c>
      <c r="IW20">
        <v>14.09</v>
      </c>
      <c r="IX20">
        <v>14.09</v>
      </c>
      <c r="IY20">
        <v>14.09</v>
      </c>
      <c r="IZ20">
        <v>14.09</v>
      </c>
      <c r="JA20">
        <v>14.12</v>
      </c>
      <c r="JB20">
        <v>14.12</v>
      </c>
      <c r="JC20">
        <v>14.12</v>
      </c>
      <c r="JD20">
        <v>14.12</v>
      </c>
      <c r="JE20">
        <v>14.12</v>
      </c>
      <c r="JF20">
        <v>14.12</v>
      </c>
      <c r="JG20">
        <v>14.12</v>
      </c>
      <c r="JH20">
        <v>14.12</v>
      </c>
      <c r="JI20">
        <v>14.12</v>
      </c>
      <c r="JJ20">
        <v>14.12</v>
      </c>
      <c r="JK20">
        <v>14.86</v>
      </c>
      <c r="JL20">
        <v>17.36</v>
      </c>
      <c r="JM20">
        <v>17.36</v>
      </c>
      <c r="JN20">
        <v>17.36</v>
      </c>
      <c r="JO20">
        <v>17.36</v>
      </c>
      <c r="JP20">
        <v>17.36</v>
      </c>
      <c r="JQ20">
        <v>17.36</v>
      </c>
      <c r="JR20">
        <v>17.36</v>
      </c>
      <c r="JS20">
        <v>17.36</v>
      </c>
      <c r="JT20">
        <v>17.36</v>
      </c>
      <c r="JU20">
        <v>17.36</v>
      </c>
      <c r="JV20">
        <v>17.36</v>
      </c>
      <c r="JW20">
        <v>17.36</v>
      </c>
      <c r="JX20">
        <v>17.36</v>
      </c>
      <c r="JY20">
        <v>17.36</v>
      </c>
      <c r="JZ20">
        <v>17.36</v>
      </c>
      <c r="KA20">
        <v>17.36</v>
      </c>
      <c r="KB20">
        <v>17.36</v>
      </c>
      <c r="KC20">
        <v>17.36</v>
      </c>
      <c r="KD20">
        <v>17.36</v>
      </c>
      <c r="KE20">
        <v>17.36</v>
      </c>
      <c r="KF20">
        <v>17.36</v>
      </c>
      <c r="KG20">
        <v>17.36</v>
      </c>
      <c r="KH20">
        <v>17.36</v>
      </c>
      <c r="KI20">
        <v>17.36</v>
      </c>
      <c r="KJ20">
        <v>17.36</v>
      </c>
      <c r="KK20">
        <v>17.36</v>
      </c>
      <c r="KL20">
        <v>17.36</v>
      </c>
      <c r="KM20">
        <v>17.36</v>
      </c>
      <c r="KN20">
        <v>17.36</v>
      </c>
      <c r="KO20">
        <v>17.36</v>
      </c>
      <c r="KP20">
        <v>17.36</v>
      </c>
      <c r="KQ20">
        <v>17.36</v>
      </c>
      <c r="KR20">
        <v>17.36</v>
      </c>
      <c r="KS20">
        <v>17.36</v>
      </c>
      <c r="KT20">
        <v>17.36</v>
      </c>
      <c r="KU20">
        <v>17.36</v>
      </c>
      <c r="KV20">
        <v>17.36</v>
      </c>
      <c r="KW20">
        <v>17.36</v>
      </c>
      <c r="KX20">
        <v>17.36</v>
      </c>
      <c r="KY20">
        <v>17.36</v>
      </c>
      <c r="KZ20">
        <v>17.36</v>
      </c>
      <c r="LA20">
        <v>17.36</v>
      </c>
      <c r="LB20">
        <v>17.36</v>
      </c>
      <c r="LC20">
        <v>17.36</v>
      </c>
      <c r="LD20">
        <v>17.36</v>
      </c>
      <c r="LE20">
        <v>17.36</v>
      </c>
      <c r="LF20">
        <v>17.36</v>
      </c>
      <c r="LG20">
        <v>17.36</v>
      </c>
      <c r="LH20">
        <v>17.36</v>
      </c>
      <c r="LI20">
        <v>17.36</v>
      </c>
      <c r="LJ20">
        <v>17.36</v>
      </c>
      <c r="LK20">
        <v>17.36</v>
      </c>
      <c r="LL20">
        <v>17.36</v>
      </c>
      <c r="LM20">
        <v>17.36</v>
      </c>
      <c r="LN20">
        <v>17.36</v>
      </c>
      <c r="LO20">
        <v>17.36</v>
      </c>
      <c r="LP20">
        <v>17.36</v>
      </c>
      <c r="LQ20">
        <v>17.36</v>
      </c>
      <c r="LR20">
        <v>17.36</v>
      </c>
      <c r="LS20">
        <v>17.36</v>
      </c>
      <c r="LT20">
        <v>17.36</v>
      </c>
      <c r="LU20">
        <v>17.36</v>
      </c>
      <c r="LV20">
        <v>17.36</v>
      </c>
      <c r="LW20">
        <v>17.36</v>
      </c>
      <c r="LX20">
        <v>17.36</v>
      </c>
      <c r="LY20">
        <v>17.36</v>
      </c>
      <c r="LZ20">
        <v>17.36</v>
      </c>
      <c r="MA20">
        <v>17.36</v>
      </c>
      <c r="MB20">
        <v>17.36</v>
      </c>
      <c r="MC20">
        <v>17.36</v>
      </c>
      <c r="MD20">
        <v>17.36</v>
      </c>
      <c r="ME20">
        <v>17.36</v>
      </c>
      <c r="MF20">
        <v>17.36</v>
      </c>
      <c r="MG20">
        <v>17.36</v>
      </c>
      <c r="MH20">
        <v>17.36</v>
      </c>
      <c r="MI20">
        <v>17.36</v>
      </c>
      <c r="MJ20">
        <v>19.350000000000001</v>
      </c>
      <c r="MK20">
        <v>19.350000000000001</v>
      </c>
      <c r="ML20">
        <v>19.350000000000001</v>
      </c>
      <c r="MM20">
        <v>19.350000000000001</v>
      </c>
      <c r="MN20">
        <v>19.350000000000001</v>
      </c>
      <c r="MO20">
        <v>19.350000000000001</v>
      </c>
      <c r="MP20">
        <v>19.350000000000001</v>
      </c>
      <c r="MQ20">
        <v>19.350000000000001</v>
      </c>
      <c r="MR20">
        <v>19.350000000000001</v>
      </c>
      <c r="MS20">
        <v>20</v>
      </c>
      <c r="MT20">
        <v>21.91</v>
      </c>
      <c r="MU20">
        <v>21.91</v>
      </c>
      <c r="MV20">
        <v>21.91</v>
      </c>
      <c r="MW20">
        <v>21.91</v>
      </c>
    </row>
    <row r="21" spans="2:361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0.97</v>
      </c>
      <c r="AF21">
        <v>0.97</v>
      </c>
      <c r="AG21">
        <v>0.97</v>
      </c>
      <c r="AH21">
        <v>0.97</v>
      </c>
      <c r="AI21">
        <v>0.97</v>
      </c>
      <c r="AJ21">
        <v>0.97</v>
      </c>
      <c r="AK21">
        <v>0.97</v>
      </c>
      <c r="AL21">
        <v>0.97</v>
      </c>
      <c r="AM21">
        <v>0.97</v>
      </c>
      <c r="AN21">
        <v>0.97</v>
      </c>
      <c r="AO21">
        <v>0.97</v>
      </c>
      <c r="AP21">
        <v>0.97</v>
      </c>
      <c r="AQ21">
        <v>0.97</v>
      </c>
      <c r="AR21">
        <v>0.97</v>
      </c>
      <c r="AS21">
        <v>0.97</v>
      </c>
      <c r="AT21">
        <v>0.97</v>
      </c>
      <c r="AU21">
        <v>1.32</v>
      </c>
      <c r="AV21">
        <v>1.32</v>
      </c>
      <c r="AW21">
        <v>1.32</v>
      </c>
      <c r="AX21">
        <v>1.32</v>
      </c>
      <c r="AY21">
        <v>1.32</v>
      </c>
      <c r="AZ21">
        <v>1.32</v>
      </c>
      <c r="BA21">
        <v>1.32</v>
      </c>
      <c r="BB21">
        <v>1.32</v>
      </c>
      <c r="BC21">
        <v>2.0699999999999998</v>
      </c>
      <c r="BD21">
        <v>2.0699999999999998</v>
      </c>
      <c r="BE21">
        <v>2.0699999999999998</v>
      </c>
      <c r="BF21">
        <v>2.0699999999999998</v>
      </c>
      <c r="BG21">
        <v>2.0699999999999998</v>
      </c>
      <c r="BH21">
        <v>2.0699999999999998</v>
      </c>
      <c r="BI21">
        <v>2.0699999999999998</v>
      </c>
      <c r="BJ21">
        <v>2.0699999999999998</v>
      </c>
      <c r="BK21">
        <v>2.0699999999999998</v>
      </c>
      <c r="BL21">
        <v>2.0699999999999998</v>
      </c>
      <c r="BM21">
        <v>2.0699999999999998</v>
      </c>
      <c r="BN21">
        <v>2.0699999999999998</v>
      </c>
      <c r="BO21">
        <v>2.0699999999999998</v>
      </c>
      <c r="BP21">
        <v>2.0699999999999998</v>
      </c>
      <c r="BQ21">
        <v>2.5499999999999998</v>
      </c>
      <c r="BR21">
        <v>2.5499999999999998</v>
      </c>
      <c r="BS21">
        <v>2.5499999999999998</v>
      </c>
      <c r="BT21">
        <v>2.5499999999999998</v>
      </c>
      <c r="BU21">
        <v>2.5499999999999998</v>
      </c>
      <c r="BV21">
        <v>2.5499999999999998</v>
      </c>
      <c r="BW21">
        <v>2.5499999999999998</v>
      </c>
      <c r="BX21">
        <v>2.5499999999999998</v>
      </c>
      <c r="BY21">
        <v>2.5499999999999998</v>
      </c>
      <c r="BZ21">
        <v>2.5499999999999998</v>
      </c>
      <c r="CA21">
        <v>2.5499999999999998</v>
      </c>
      <c r="CB21">
        <v>2.5499999999999998</v>
      </c>
      <c r="CC21">
        <v>2.5499999999999998</v>
      </c>
      <c r="CD21">
        <v>2.5499999999999998</v>
      </c>
      <c r="CE21">
        <v>2.5499999999999998</v>
      </c>
      <c r="CF21">
        <v>2.5499999999999998</v>
      </c>
      <c r="CG21">
        <v>2.5499999999999998</v>
      </c>
      <c r="CH21">
        <v>2.5499999999999998</v>
      </c>
      <c r="CI21">
        <v>2.5499999999999998</v>
      </c>
      <c r="CJ21">
        <v>3.25</v>
      </c>
      <c r="CK21">
        <v>3.25</v>
      </c>
      <c r="CL21">
        <v>3.25</v>
      </c>
      <c r="CM21">
        <v>3.25</v>
      </c>
      <c r="CN21">
        <v>3.25</v>
      </c>
      <c r="CO21">
        <v>3.25</v>
      </c>
      <c r="CP21">
        <v>3.25</v>
      </c>
      <c r="CQ21">
        <v>3.25</v>
      </c>
      <c r="CR21">
        <v>3.25</v>
      </c>
      <c r="CS21">
        <v>3.25</v>
      </c>
      <c r="CT21">
        <v>3.25</v>
      </c>
      <c r="CU21">
        <v>3.25</v>
      </c>
      <c r="CV21">
        <v>3.25</v>
      </c>
      <c r="CW21">
        <v>3.25</v>
      </c>
      <c r="CX21">
        <v>3.25</v>
      </c>
      <c r="CY21">
        <v>3.25</v>
      </c>
      <c r="CZ21">
        <v>3.25</v>
      </c>
      <c r="DA21">
        <v>3.25</v>
      </c>
      <c r="DB21">
        <v>3.25</v>
      </c>
      <c r="DC21">
        <v>3.25</v>
      </c>
      <c r="DD21">
        <v>3.25</v>
      </c>
      <c r="DE21">
        <v>3.25</v>
      </c>
      <c r="DF21">
        <v>3.25</v>
      </c>
      <c r="DG21">
        <v>3.25</v>
      </c>
      <c r="DH21">
        <v>3.25</v>
      </c>
      <c r="DI21">
        <v>3.25</v>
      </c>
      <c r="DJ21">
        <v>3.25</v>
      </c>
      <c r="DK21">
        <v>3.25</v>
      </c>
      <c r="DL21">
        <v>3.25</v>
      </c>
      <c r="DM21">
        <v>3.25</v>
      </c>
      <c r="DN21">
        <v>3.25</v>
      </c>
      <c r="DO21">
        <v>3.25</v>
      </c>
      <c r="DP21">
        <v>3.25</v>
      </c>
      <c r="DQ21">
        <v>3.25</v>
      </c>
      <c r="DR21">
        <v>3.25</v>
      </c>
      <c r="DS21">
        <v>3.25</v>
      </c>
      <c r="DT21">
        <v>3.25</v>
      </c>
      <c r="DU21">
        <v>3.25</v>
      </c>
      <c r="DV21">
        <v>3.25</v>
      </c>
      <c r="DW21">
        <v>3.25</v>
      </c>
      <c r="DX21">
        <v>3.25</v>
      </c>
      <c r="DY21">
        <v>3.25</v>
      </c>
      <c r="DZ21">
        <v>3.25</v>
      </c>
      <c r="EA21">
        <v>3.25</v>
      </c>
      <c r="EB21">
        <v>3.25</v>
      </c>
      <c r="EC21">
        <v>3.25</v>
      </c>
      <c r="ED21">
        <v>3.25</v>
      </c>
      <c r="EE21">
        <v>3.25</v>
      </c>
      <c r="EF21">
        <v>3.25</v>
      </c>
      <c r="EG21">
        <v>3.25</v>
      </c>
      <c r="EH21">
        <v>3.25</v>
      </c>
      <c r="EI21">
        <v>3.25</v>
      </c>
      <c r="EJ21">
        <v>3.25</v>
      </c>
      <c r="EK21">
        <v>3.25</v>
      </c>
      <c r="EL21">
        <v>3.25</v>
      </c>
      <c r="EM21">
        <v>3.25</v>
      </c>
      <c r="EN21">
        <v>3.25</v>
      </c>
      <c r="EO21">
        <v>3.25</v>
      </c>
      <c r="EP21">
        <v>3.25</v>
      </c>
      <c r="EQ21">
        <v>3.25</v>
      </c>
      <c r="ER21">
        <v>3.25</v>
      </c>
      <c r="ES21">
        <v>3.25</v>
      </c>
      <c r="ET21">
        <v>3.25</v>
      </c>
      <c r="EU21">
        <v>3.25</v>
      </c>
      <c r="EV21">
        <v>3.25</v>
      </c>
      <c r="EW21">
        <v>3.25</v>
      </c>
      <c r="EX21">
        <v>3.25</v>
      </c>
      <c r="EY21">
        <v>3.25</v>
      </c>
      <c r="EZ21">
        <v>3.25</v>
      </c>
      <c r="FA21">
        <v>3.25</v>
      </c>
      <c r="FB21">
        <v>3.25</v>
      </c>
      <c r="FC21">
        <v>3.25</v>
      </c>
      <c r="FD21">
        <v>3.25</v>
      </c>
      <c r="FE21">
        <v>3.25</v>
      </c>
      <c r="FF21">
        <v>3.25</v>
      </c>
      <c r="FG21">
        <v>3.25</v>
      </c>
      <c r="FH21">
        <v>3.25</v>
      </c>
      <c r="FI21">
        <v>3.25</v>
      </c>
      <c r="FJ21">
        <v>3.25</v>
      </c>
      <c r="FK21">
        <v>3.25</v>
      </c>
      <c r="FL21">
        <v>3.25</v>
      </c>
      <c r="FM21">
        <v>3.25</v>
      </c>
      <c r="FN21">
        <v>3.25</v>
      </c>
      <c r="FO21">
        <v>3.25</v>
      </c>
      <c r="FP21">
        <v>3.25</v>
      </c>
      <c r="FQ21">
        <v>3.25</v>
      </c>
      <c r="FR21">
        <v>3.25</v>
      </c>
      <c r="FS21">
        <v>3.25</v>
      </c>
      <c r="FT21">
        <v>3.25</v>
      </c>
      <c r="FU21">
        <v>3.25</v>
      </c>
      <c r="FV21">
        <v>3.25</v>
      </c>
      <c r="FW21">
        <v>3.25</v>
      </c>
      <c r="FX21">
        <v>3.25</v>
      </c>
      <c r="FY21">
        <v>3.25</v>
      </c>
      <c r="FZ21">
        <v>3.25</v>
      </c>
      <c r="GA21">
        <v>3.25</v>
      </c>
      <c r="GB21">
        <v>3.25</v>
      </c>
      <c r="GC21">
        <v>3.25</v>
      </c>
      <c r="GD21">
        <v>3.25</v>
      </c>
      <c r="GE21">
        <v>3.25</v>
      </c>
      <c r="GF21">
        <v>3.25</v>
      </c>
      <c r="GG21">
        <v>3.25</v>
      </c>
      <c r="GH21">
        <v>3.25</v>
      </c>
      <c r="GI21">
        <v>3.25</v>
      </c>
      <c r="GJ21">
        <v>3.25</v>
      </c>
      <c r="GK21">
        <v>3.25</v>
      </c>
      <c r="GL21">
        <v>3.25</v>
      </c>
      <c r="GM21">
        <v>3.25</v>
      </c>
      <c r="GN21">
        <v>3.25</v>
      </c>
      <c r="GO21">
        <v>3.25</v>
      </c>
      <c r="GP21">
        <v>3.25</v>
      </c>
      <c r="GQ21">
        <v>3.25</v>
      </c>
      <c r="GR21">
        <v>3.25</v>
      </c>
      <c r="GS21">
        <v>3.25</v>
      </c>
      <c r="GT21">
        <v>3.25</v>
      </c>
      <c r="GU21">
        <v>3.25</v>
      </c>
      <c r="GV21">
        <v>3.25</v>
      </c>
      <c r="GW21">
        <v>3.25</v>
      </c>
      <c r="GX21">
        <v>3.25</v>
      </c>
      <c r="GY21">
        <v>3.25</v>
      </c>
      <c r="GZ21">
        <v>3.25</v>
      </c>
      <c r="HA21">
        <v>3.25</v>
      </c>
      <c r="HB21">
        <v>3.25</v>
      </c>
      <c r="HC21">
        <v>3.25</v>
      </c>
      <c r="HD21">
        <v>3.25</v>
      </c>
      <c r="HE21">
        <v>3.25</v>
      </c>
      <c r="HF21">
        <v>3.25</v>
      </c>
      <c r="HG21">
        <v>3.25</v>
      </c>
      <c r="HH21">
        <v>3.25</v>
      </c>
      <c r="HI21">
        <v>3.25</v>
      </c>
      <c r="HJ21">
        <v>3.25</v>
      </c>
      <c r="HK21">
        <v>3.25</v>
      </c>
      <c r="HL21">
        <v>3.25</v>
      </c>
      <c r="HM21">
        <v>3.25</v>
      </c>
      <c r="HN21">
        <v>3.25</v>
      </c>
      <c r="HO21">
        <v>3.25</v>
      </c>
      <c r="HP21">
        <v>3.25</v>
      </c>
      <c r="HQ21">
        <v>3.25</v>
      </c>
      <c r="HR21">
        <v>3.25</v>
      </c>
      <c r="HS21">
        <v>3.25</v>
      </c>
      <c r="HT21">
        <v>3.25</v>
      </c>
      <c r="HU21">
        <v>3.25</v>
      </c>
      <c r="HV21">
        <v>3.25</v>
      </c>
      <c r="HW21">
        <v>3.25</v>
      </c>
      <c r="HX21">
        <v>3.25</v>
      </c>
      <c r="HY21">
        <v>3.25</v>
      </c>
      <c r="HZ21">
        <v>3.25</v>
      </c>
      <c r="IA21">
        <v>3.25</v>
      </c>
      <c r="IB21">
        <v>3.25</v>
      </c>
      <c r="IC21">
        <v>3.25</v>
      </c>
      <c r="ID21">
        <v>3.25</v>
      </c>
      <c r="IE21">
        <v>3.25</v>
      </c>
      <c r="IF21">
        <v>3.25</v>
      </c>
      <c r="IG21">
        <v>3.25</v>
      </c>
      <c r="IH21">
        <v>3.25</v>
      </c>
      <c r="II21">
        <v>3.25</v>
      </c>
      <c r="IJ21">
        <v>3.25</v>
      </c>
      <c r="IK21">
        <v>3.25</v>
      </c>
      <c r="IL21">
        <v>3.25</v>
      </c>
      <c r="IM21">
        <v>3.25</v>
      </c>
      <c r="IN21">
        <v>3.25</v>
      </c>
      <c r="IO21">
        <v>3.25</v>
      </c>
      <c r="IP21">
        <v>3.25</v>
      </c>
      <c r="IQ21">
        <v>3.25</v>
      </c>
      <c r="IR21">
        <v>3.25</v>
      </c>
      <c r="IS21">
        <v>3.25</v>
      </c>
      <c r="IT21">
        <v>3.25</v>
      </c>
      <c r="IU21">
        <v>3.25</v>
      </c>
      <c r="IV21">
        <v>3.25</v>
      </c>
      <c r="IW21">
        <v>3.25</v>
      </c>
      <c r="IX21">
        <v>3.25</v>
      </c>
      <c r="IY21">
        <v>3.25</v>
      </c>
      <c r="IZ21">
        <v>3.25</v>
      </c>
      <c r="JA21">
        <v>3.25</v>
      </c>
      <c r="JB21">
        <v>3.25</v>
      </c>
      <c r="JC21">
        <v>3.25</v>
      </c>
      <c r="JD21">
        <v>3.25</v>
      </c>
      <c r="JE21">
        <v>3.25</v>
      </c>
      <c r="JF21">
        <v>3.25</v>
      </c>
      <c r="JG21">
        <v>3.25</v>
      </c>
      <c r="JH21">
        <v>3.25</v>
      </c>
      <c r="JI21">
        <v>3.25</v>
      </c>
      <c r="JJ21">
        <v>3.25</v>
      </c>
      <c r="JK21">
        <v>3.25</v>
      </c>
      <c r="JL21">
        <v>3.25</v>
      </c>
      <c r="JM21">
        <v>3.25</v>
      </c>
      <c r="JN21">
        <v>3.25</v>
      </c>
      <c r="JO21">
        <v>3.25</v>
      </c>
      <c r="JP21">
        <v>3.25</v>
      </c>
      <c r="JQ21">
        <v>3.25</v>
      </c>
      <c r="JR21">
        <v>3.25</v>
      </c>
      <c r="JS21">
        <v>3.25</v>
      </c>
      <c r="JT21">
        <v>3.25</v>
      </c>
      <c r="JU21">
        <v>3.25</v>
      </c>
      <c r="JV21">
        <v>3.25</v>
      </c>
      <c r="JW21">
        <v>3.25</v>
      </c>
      <c r="JX21">
        <v>3.25</v>
      </c>
      <c r="JY21">
        <v>3.25</v>
      </c>
      <c r="JZ21">
        <v>3.25</v>
      </c>
      <c r="KA21">
        <v>3.25</v>
      </c>
      <c r="KB21">
        <v>3.25</v>
      </c>
      <c r="KC21">
        <v>3.25</v>
      </c>
      <c r="KD21">
        <v>3.25</v>
      </c>
      <c r="KE21">
        <v>3.25</v>
      </c>
      <c r="KF21">
        <v>3.25</v>
      </c>
      <c r="KG21">
        <v>3.25</v>
      </c>
      <c r="KH21">
        <v>3.25</v>
      </c>
      <c r="KI21">
        <v>3.25</v>
      </c>
      <c r="KJ21">
        <v>3.25</v>
      </c>
      <c r="KK21">
        <v>3.25</v>
      </c>
      <c r="KL21">
        <v>3.25</v>
      </c>
      <c r="KM21">
        <v>3.25</v>
      </c>
      <c r="KN21">
        <v>3.32</v>
      </c>
      <c r="KO21">
        <v>3.32</v>
      </c>
      <c r="KP21">
        <v>3.32</v>
      </c>
      <c r="KQ21">
        <v>3.32</v>
      </c>
      <c r="KR21">
        <v>3.32</v>
      </c>
      <c r="KS21">
        <v>3.32</v>
      </c>
      <c r="KT21">
        <v>3.32</v>
      </c>
      <c r="KU21">
        <v>3.32</v>
      </c>
      <c r="KV21">
        <v>3.32</v>
      </c>
      <c r="KW21">
        <v>3.32</v>
      </c>
      <c r="KX21">
        <v>3.32</v>
      </c>
      <c r="KY21">
        <v>3.32</v>
      </c>
      <c r="KZ21">
        <v>3.32</v>
      </c>
      <c r="LA21">
        <v>3.32</v>
      </c>
      <c r="LB21">
        <v>3.32</v>
      </c>
      <c r="LC21">
        <v>3.32</v>
      </c>
      <c r="LD21">
        <v>3.32</v>
      </c>
      <c r="LE21">
        <v>3.32</v>
      </c>
      <c r="LF21">
        <v>3.32</v>
      </c>
      <c r="LG21">
        <v>3.32</v>
      </c>
      <c r="LH21">
        <v>3.32</v>
      </c>
      <c r="LI21">
        <v>3.32</v>
      </c>
      <c r="LJ21">
        <v>3.32</v>
      </c>
      <c r="LK21">
        <v>3.32</v>
      </c>
      <c r="LL21">
        <v>3.32</v>
      </c>
      <c r="LM21">
        <v>3.32</v>
      </c>
      <c r="LN21">
        <v>3.32</v>
      </c>
      <c r="LO21">
        <v>3.32</v>
      </c>
      <c r="LP21">
        <v>3.32</v>
      </c>
      <c r="LQ21">
        <v>3.32</v>
      </c>
      <c r="LR21">
        <v>3.32</v>
      </c>
      <c r="LS21">
        <v>3.32</v>
      </c>
      <c r="LT21">
        <v>3.32</v>
      </c>
      <c r="LU21">
        <v>3.32</v>
      </c>
      <c r="LV21">
        <v>3.32</v>
      </c>
      <c r="LW21">
        <v>3.32</v>
      </c>
      <c r="LX21">
        <v>3.32</v>
      </c>
      <c r="LY21">
        <v>3.32</v>
      </c>
      <c r="LZ21">
        <v>3.32</v>
      </c>
      <c r="MA21">
        <v>3.32</v>
      </c>
      <c r="MB21">
        <v>3.32</v>
      </c>
      <c r="MC21">
        <v>3.32</v>
      </c>
      <c r="MD21">
        <v>3.32</v>
      </c>
      <c r="ME21">
        <v>3.32</v>
      </c>
      <c r="MF21">
        <v>3.32</v>
      </c>
      <c r="MG21">
        <v>3.32</v>
      </c>
      <c r="MH21">
        <v>3.32</v>
      </c>
      <c r="MI21">
        <v>3.32</v>
      </c>
      <c r="MJ21">
        <v>3.32</v>
      </c>
      <c r="MK21">
        <v>3.32</v>
      </c>
      <c r="ML21">
        <v>3.32</v>
      </c>
      <c r="MM21">
        <v>3.32</v>
      </c>
      <c r="MN21">
        <v>3.32</v>
      </c>
      <c r="MO21">
        <v>3.32</v>
      </c>
      <c r="MP21">
        <v>3.32</v>
      </c>
      <c r="MQ21">
        <v>3.32</v>
      </c>
      <c r="MR21">
        <v>3.32</v>
      </c>
      <c r="MS21">
        <v>3.32</v>
      </c>
      <c r="MT21">
        <v>3.32</v>
      </c>
      <c r="MU21">
        <v>3.32</v>
      </c>
      <c r="MV21">
        <v>3.32</v>
      </c>
      <c r="MW21">
        <v>3.32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0.49</v>
      </c>
      <c r="AD22">
        <v>0.49</v>
      </c>
      <c r="AE22">
        <v>0.49</v>
      </c>
      <c r="AF22">
        <v>0.49</v>
      </c>
      <c r="AG22">
        <v>0.49</v>
      </c>
      <c r="AH22">
        <v>0.49</v>
      </c>
      <c r="AI22">
        <v>0.49</v>
      </c>
      <c r="AJ22">
        <v>0.49</v>
      </c>
      <c r="AK22">
        <v>0.69</v>
      </c>
      <c r="AL22">
        <v>1.0900000000000001</v>
      </c>
      <c r="AM22">
        <v>1.0900000000000001</v>
      </c>
      <c r="AN22">
        <v>1.35</v>
      </c>
      <c r="AO22">
        <v>1.58</v>
      </c>
      <c r="AP22">
        <v>1.58</v>
      </c>
      <c r="AQ22">
        <v>1.58</v>
      </c>
      <c r="AR22">
        <v>1.58</v>
      </c>
      <c r="AS22">
        <v>1.58</v>
      </c>
      <c r="AT22">
        <v>1.58</v>
      </c>
      <c r="AU22">
        <v>1.58</v>
      </c>
      <c r="AV22">
        <v>1.58</v>
      </c>
      <c r="AW22">
        <v>1.58</v>
      </c>
      <c r="AX22">
        <v>1.58</v>
      </c>
      <c r="AY22">
        <v>1.58</v>
      </c>
      <c r="AZ22">
        <v>1.58</v>
      </c>
      <c r="BA22">
        <v>1.58</v>
      </c>
      <c r="BB22">
        <v>1.58</v>
      </c>
      <c r="BC22">
        <v>2.1800000000000002</v>
      </c>
      <c r="BD22">
        <v>2.1800000000000002</v>
      </c>
      <c r="BE22">
        <v>2.1800000000000002</v>
      </c>
      <c r="BF22">
        <v>2.1800000000000002</v>
      </c>
      <c r="BG22">
        <v>2.1800000000000002</v>
      </c>
      <c r="BH22">
        <v>2.1800000000000002</v>
      </c>
      <c r="BI22">
        <v>2.1800000000000002</v>
      </c>
      <c r="BJ22">
        <v>2.1800000000000002</v>
      </c>
      <c r="BK22">
        <v>2.1800000000000002</v>
      </c>
      <c r="BL22">
        <v>2.1800000000000002</v>
      </c>
      <c r="BM22">
        <v>2.1800000000000002</v>
      </c>
      <c r="BN22">
        <v>2.99</v>
      </c>
      <c r="BO22">
        <v>2.99</v>
      </c>
      <c r="BP22">
        <v>2.99</v>
      </c>
      <c r="BQ22">
        <v>2.99</v>
      </c>
      <c r="BR22">
        <v>2.99</v>
      </c>
      <c r="BS22">
        <v>2.99</v>
      </c>
      <c r="BT22">
        <v>2.99</v>
      </c>
      <c r="BU22">
        <v>2.99</v>
      </c>
      <c r="BV22">
        <v>2.99</v>
      </c>
      <c r="BW22">
        <v>2.99</v>
      </c>
      <c r="BX22">
        <v>2.99</v>
      </c>
      <c r="BY22">
        <v>2.99</v>
      </c>
      <c r="BZ22">
        <v>2.99</v>
      </c>
      <c r="CA22">
        <v>2.99</v>
      </c>
      <c r="CB22">
        <v>2.99</v>
      </c>
      <c r="CC22">
        <v>2.99</v>
      </c>
      <c r="CD22">
        <v>2.99</v>
      </c>
      <c r="CE22">
        <v>2.99</v>
      </c>
      <c r="CF22">
        <v>2.99</v>
      </c>
      <c r="CG22">
        <v>2.99</v>
      </c>
      <c r="CH22">
        <v>2.99</v>
      </c>
      <c r="CI22">
        <v>2.99</v>
      </c>
      <c r="CJ22">
        <v>2.99</v>
      </c>
      <c r="CK22">
        <v>2.99</v>
      </c>
      <c r="CL22">
        <v>2.99</v>
      </c>
      <c r="CM22">
        <v>2.99</v>
      </c>
      <c r="CN22">
        <v>2.99</v>
      </c>
      <c r="CO22">
        <v>2.99</v>
      </c>
      <c r="CP22">
        <v>2.99</v>
      </c>
      <c r="CQ22">
        <v>2.99</v>
      </c>
      <c r="CR22">
        <v>2.99</v>
      </c>
      <c r="CS22">
        <v>2.99</v>
      </c>
      <c r="CT22">
        <v>2.99</v>
      </c>
      <c r="CU22">
        <v>2.99</v>
      </c>
      <c r="CV22">
        <v>2.99</v>
      </c>
      <c r="CW22">
        <v>2.99</v>
      </c>
      <c r="CX22">
        <v>2.99</v>
      </c>
      <c r="CY22">
        <v>2.99</v>
      </c>
      <c r="CZ22">
        <v>2.99</v>
      </c>
      <c r="DA22">
        <v>2.99</v>
      </c>
      <c r="DB22">
        <v>2.99</v>
      </c>
      <c r="DC22">
        <v>2.99</v>
      </c>
      <c r="DD22">
        <v>2.99</v>
      </c>
      <c r="DE22">
        <v>2.99</v>
      </c>
      <c r="DF22">
        <v>2.99</v>
      </c>
      <c r="DG22">
        <v>2.99</v>
      </c>
      <c r="DH22">
        <v>2.99</v>
      </c>
      <c r="DI22">
        <v>2.99</v>
      </c>
      <c r="DJ22">
        <v>2.99</v>
      </c>
      <c r="DK22">
        <v>2.99</v>
      </c>
      <c r="DL22">
        <v>2.99</v>
      </c>
      <c r="DM22">
        <v>2.99</v>
      </c>
      <c r="DN22">
        <v>2.99</v>
      </c>
      <c r="DO22">
        <v>2.99</v>
      </c>
      <c r="DP22">
        <v>2.99</v>
      </c>
      <c r="DQ22">
        <v>2.99</v>
      </c>
      <c r="DR22">
        <v>2.99</v>
      </c>
      <c r="DS22">
        <v>2.99</v>
      </c>
      <c r="DT22">
        <v>3.72</v>
      </c>
      <c r="DU22">
        <v>3.72</v>
      </c>
      <c r="DV22">
        <v>3.72</v>
      </c>
      <c r="DW22">
        <v>3.72</v>
      </c>
      <c r="DX22">
        <v>3.72</v>
      </c>
      <c r="DY22">
        <v>3.72</v>
      </c>
      <c r="DZ22">
        <v>3.72</v>
      </c>
      <c r="EA22">
        <v>3.72</v>
      </c>
      <c r="EB22">
        <v>3.72</v>
      </c>
      <c r="EC22">
        <v>3.72</v>
      </c>
      <c r="ED22">
        <v>3.83</v>
      </c>
      <c r="EE22">
        <v>3.83</v>
      </c>
      <c r="EF22">
        <v>3.83</v>
      </c>
      <c r="EG22">
        <v>3.83</v>
      </c>
      <c r="EH22">
        <v>3.83</v>
      </c>
      <c r="EI22">
        <v>3.83</v>
      </c>
      <c r="EJ22">
        <v>3.83</v>
      </c>
      <c r="EK22">
        <v>3.83</v>
      </c>
      <c r="EL22">
        <v>4.3499999999999996</v>
      </c>
      <c r="EM22">
        <v>4.3499999999999996</v>
      </c>
      <c r="EN22">
        <v>4.3499999999999996</v>
      </c>
      <c r="EO22">
        <v>4.3499999999999996</v>
      </c>
      <c r="EP22">
        <v>4.3499999999999996</v>
      </c>
      <c r="EQ22">
        <v>4.8499999999999996</v>
      </c>
      <c r="ER22">
        <v>4.8499999999999996</v>
      </c>
      <c r="ES22">
        <v>4.8499999999999996</v>
      </c>
      <c r="ET22">
        <v>4.8499999999999996</v>
      </c>
      <c r="EU22">
        <v>4.8499999999999996</v>
      </c>
      <c r="EV22">
        <v>4.8499999999999996</v>
      </c>
      <c r="EW22">
        <v>4.8499999999999996</v>
      </c>
      <c r="EX22">
        <v>4.8499999999999996</v>
      </c>
      <c r="EY22">
        <v>4.8499999999999996</v>
      </c>
      <c r="EZ22">
        <v>4.8499999999999996</v>
      </c>
      <c r="FA22">
        <v>4.8499999999999996</v>
      </c>
      <c r="FB22">
        <v>4.8499999999999996</v>
      </c>
      <c r="FC22">
        <v>4.8499999999999996</v>
      </c>
      <c r="FD22">
        <v>4.8499999999999996</v>
      </c>
      <c r="FE22">
        <v>4.8499999999999996</v>
      </c>
      <c r="FF22">
        <v>4.8499999999999996</v>
      </c>
      <c r="FG22">
        <v>4.8499999999999996</v>
      </c>
      <c r="FH22">
        <v>4.8499999999999996</v>
      </c>
      <c r="FI22">
        <v>4.8499999999999996</v>
      </c>
      <c r="FJ22">
        <v>4.8499999999999996</v>
      </c>
      <c r="FK22">
        <v>4.8499999999999996</v>
      </c>
      <c r="FL22">
        <v>4.8499999999999996</v>
      </c>
      <c r="FM22">
        <v>4.8499999999999996</v>
      </c>
      <c r="FN22">
        <v>5.42</v>
      </c>
      <c r="FO22">
        <v>5.42</v>
      </c>
      <c r="FP22">
        <v>5.42</v>
      </c>
      <c r="FQ22">
        <v>5.42</v>
      </c>
      <c r="FR22">
        <v>5.42</v>
      </c>
      <c r="FS22">
        <v>5.42</v>
      </c>
      <c r="FT22">
        <v>5.42</v>
      </c>
      <c r="FU22">
        <v>5.42</v>
      </c>
      <c r="FV22">
        <v>5.42</v>
      </c>
      <c r="FW22">
        <v>5.42</v>
      </c>
      <c r="FX22">
        <v>5.42</v>
      </c>
      <c r="FY22">
        <v>5.42</v>
      </c>
      <c r="FZ22">
        <v>5.42</v>
      </c>
      <c r="GA22">
        <v>5.42</v>
      </c>
      <c r="GB22">
        <v>5.42</v>
      </c>
      <c r="GC22">
        <v>5.42</v>
      </c>
      <c r="GD22">
        <v>5.42</v>
      </c>
      <c r="GE22">
        <v>5.42</v>
      </c>
      <c r="GF22">
        <v>5.42</v>
      </c>
      <c r="GG22">
        <v>5.42</v>
      </c>
      <c r="GH22">
        <v>5.42</v>
      </c>
      <c r="GI22">
        <v>5.42</v>
      </c>
      <c r="GJ22">
        <v>5.42</v>
      </c>
      <c r="GK22">
        <v>5.42</v>
      </c>
      <c r="GL22">
        <v>5.42</v>
      </c>
      <c r="GM22">
        <v>6.04</v>
      </c>
      <c r="GN22">
        <v>6.04</v>
      </c>
      <c r="GO22">
        <v>6.04</v>
      </c>
      <c r="GP22">
        <v>6.04</v>
      </c>
      <c r="GQ22">
        <v>6.04</v>
      </c>
      <c r="GR22">
        <v>6.04</v>
      </c>
      <c r="GS22">
        <v>6.04</v>
      </c>
      <c r="GT22">
        <v>6.04</v>
      </c>
      <c r="GU22">
        <v>6.04</v>
      </c>
      <c r="GV22">
        <v>6.04</v>
      </c>
      <c r="GW22">
        <v>6.04</v>
      </c>
      <c r="GX22">
        <v>6.04</v>
      </c>
      <c r="GY22">
        <v>6.04</v>
      </c>
      <c r="GZ22">
        <v>6.04</v>
      </c>
      <c r="HA22">
        <v>6.04</v>
      </c>
      <c r="HB22">
        <v>6.04</v>
      </c>
      <c r="HC22">
        <v>6.04</v>
      </c>
      <c r="HD22">
        <v>6.04</v>
      </c>
      <c r="HE22">
        <v>6.04</v>
      </c>
      <c r="HF22">
        <v>6.04</v>
      </c>
      <c r="HG22">
        <v>6.04</v>
      </c>
      <c r="HH22">
        <v>6.04</v>
      </c>
      <c r="HI22">
        <v>6.04</v>
      </c>
      <c r="HJ22">
        <v>6.04</v>
      </c>
      <c r="HK22">
        <v>6.04</v>
      </c>
      <c r="HL22">
        <v>6.04</v>
      </c>
      <c r="HM22">
        <v>6.04</v>
      </c>
      <c r="HN22">
        <v>6.04</v>
      </c>
      <c r="HO22">
        <v>6.04</v>
      </c>
      <c r="HP22">
        <v>6.04</v>
      </c>
      <c r="HQ22">
        <v>6.04</v>
      </c>
      <c r="HR22">
        <v>6.04</v>
      </c>
      <c r="HS22">
        <v>6.04</v>
      </c>
      <c r="HT22">
        <v>6.04</v>
      </c>
      <c r="HU22">
        <v>6.04</v>
      </c>
      <c r="HV22">
        <v>6.04</v>
      </c>
      <c r="HW22">
        <v>6.04</v>
      </c>
      <c r="HX22">
        <v>6.04</v>
      </c>
      <c r="HY22">
        <v>6.04</v>
      </c>
      <c r="HZ22">
        <v>6.04</v>
      </c>
      <c r="IA22">
        <v>6.04</v>
      </c>
      <c r="IB22">
        <v>6.04</v>
      </c>
      <c r="IC22">
        <v>6.04</v>
      </c>
      <c r="ID22">
        <v>6.04</v>
      </c>
      <c r="IE22">
        <v>6.04</v>
      </c>
      <c r="IF22">
        <v>6.04</v>
      </c>
      <c r="IG22">
        <v>6.04</v>
      </c>
      <c r="IH22">
        <v>6.04</v>
      </c>
      <c r="II22">
        <v>6.04</v>
      </c>
      <c r="IJ22">
        <v>6.04</v>
      </c>
      <c r="IK22">
        <v>6.04</v>
      </c>
      <c r="IL22">
        <v>6.04</v>
      </c>
      <c r="IM22">
        <v>6.04</v>
      </c>
      <c r="IN22">
        <v>6.04</v>
      </c>
      <c r="IO22">
        <v>6.94</v>
      </c>
      <c r="IP22">
        <v>7.88</v>
      </c>
      <c r="IQ22">
        <v>7.88</v>
      </c>
      <c r="IR22">
        <v>7.88</v>
      </c>
      <c r="IS22">
        <v>7.88</v>
      </c>
      <c r="IT22">
        <v>7.88</v>
      </c>
      <c r="IU22">
        <v>7.88</v>
      </c>
      <c r="IV22">
        <v>7.88</v>
      </c>
      <c r="IW22">
        <v>7.88</v>
      </c>
      <c r="IX22">
        <v>7.88</v>
      </c>
      <c r="IY22">
        <v>7.88</v>
      </c>
      <c r="IZ22">
        <v>7.88</v>
      </c>
      <c r="JA22">
        <v>7.88</v>
      </c>
      <c r="JB22">
        <v>7.88</v>
      </c>
      <c r="JC22">
        <v>7.88</v>
      </c>
      <c r="JD22">
        <v>7.88</v>
      </c>
      <c r="JE22">
        <v>7.88</v>
      </c>
      <c r="JF22">
        <v>7.88</v>
      </c>
      <c r="JG22">
        <v>7.88</v>
      </c>
      <c r="JH22">
        <v>7.88</v>
      </c>
      <c r="JI22">
        <v>8.3699999999999992</v>
      </c>
      <c r="JJ22">
        <v>8.3699999999999992</v>
      </c>
      <c r="JK22">
        <v>8.3699999999999992</v>
      </c>
      <c r="JL22">
        <v>8.3699999999999992</v>
      </c>
      <c r="JM22">
        <v>8.3699999999999992</v>
      </c>
      <c r="JN22">
        <v>8.3699999999999992</v>
      </c>
      <c r="JO22">
        <v>8.3699999999999992</v>
      </c>
      <c r="JP22">
        <v>8.3699999999999992</v>
      </c>
      <c r="JQ22">
        <v>8.3699999999999992</v>
      </c>
      <c r="JR22">
        <v>8.3699999999999992</v>
      </c>
      <c r="JS22">
        <v>9.44</v>
      </c>
      <c r="JT22">
        <v>9.44</v>
      </c>
      <c r="JU22">
        <v>9.44</v>
      </c>
      <c r="JV22">
        <v>9.44</v>
      </c>
      <c r="JW22">
        <v>10.26</v>
      </c>
      <c r="JX22">
        <v>10.26</v>
      </c>
      <c r="JY22">
        <v>10.26</v>
      </c>
      <c r="JZ22">
        <v>10.26</v>
      </c>
      <c r="KA22">
        <v>10.26</v>
      </c>
      <c r="KB22">
        <v>10.26</v>
      </c>
      <c r="KC22">
        <v>10.26</v>
      </c>
      <c r="KD22">
        <v>10.26</v>
      </c>
      <c r="KE22">
        <v>10.26</v>
      </c>
      <c r="KF22">
        <v>10.26</v>
      </c>
      <c r="KG22">
        <v>10.26</v>
      </c>
      <c r="KH22">
        <v>11.5</v>
      </c>
      <c r="KI22">
        <v>11.5</v>
      </c>
      <c r="KJ22">
        <v>11.5</v>
      </c>
      <c r="KK22">
        <v>11.5</v>
      </c>
      <c r="KL22">
        <v>11.5</v>
      </c>
      <c r="KM22">
        <v>11.5</v>
      </c>
      <c r="KN22">
        <v>11.5</v>
      </c>
      <c r="KO22">
        <v>11.5</v>
      </c>
      <c r="KP22">
        <v>11.5</v>
      </c>
      <c r="KQ22">
        <v>11.5</v>
      </c>
      <c r="KR22">
        <v>11.5</v>
      </c>
      <c r="KS22">
        <v>11.5</v>
      </c>
      <c r="KT22">
        <v>11.5</v>
      </c>
      <c r="KU22">
        <v>11.5</v>
      </c>
      <c r="KV22">
        <v>11.5</v>
      </c>
      <c r="KW22">
        <v>11.5</v>
      </c>
      <c r="KX22">
        <v>11.5</v>
      </c>
      <c r="KY22">
        <v>11.5</v>
      </c>
      <c r="KZ22">
        <v>11.5</v>
      </c>
      <c r="LA22">
        <v>11.5</v>
      </c>
      <c r="LB22">
        <v>11.5</v>
      </c>
      <c r="LC22">
        <v>11.5</v>
      </c>
      <c r="LD22">
        <v>11.5</v>
      </c>
      <c r="LE22">
        <v>11.5</v>
      </c>
      <c r="LF22">
        <v>11.5</v>
      </c>
      <c r="LG22">
        <v>11.5</v>
      </c>
      <c r="LH22">
        <v>11.5</v>
      </c>
      <c r="LI22">
        <v>11.5</v>
      </c>
      <c r="LJ22">
        <v>11.5</v>
      </c>
      <c r="LK22">
        <v>11.5</v>
      </c>
      <c r="LL22">
        <v>11.5</v>
      </c>
      <c r="LM22">
        <v>11.91</v>
      </c>
      <c r="LN22">
        <v>11.91</v>
      </c>
      <c r="LO22">
        <v>11.91</v>
      </c>
      <c r="LP22">
        <v>11.91</v>
      </c>
      <c r="LQ22">
        <v>11.91</v>
      </c>
      <c r="LR22">
        <v>11.91</v>
      </c>
      <c r="LS22">
        <v>11.91</v>
      </c>
      <c r="LT22">
        <v>11.91</v>
      </c>
      <c r="LU22">
        <v>11.91</v>
      </c>
      <c r="LV22">
        <v>11.91</v>
      </c>
      <c r="LW22">
        <v>11.91</v>
      </c>
      <c r="LX22">
        <v>11.91</v>
      </c>
      <c r="LY22">
        <v>11.91</v>
      </c>
      <c r="LZ22">
        <v>11.91</v>
      </c>
      <c r="MA22">
        <v>11.91</v>
      </c>
      <c r="MB22">
        <v>11.91</v>
      </c>
      <c r="MC22">
        <v>11.91</v>
      </c>
      <c r="MD22">
        <v>11.91</v>
      </c>
      <c r="ME22">
        <v>11.91</v>
      </c>
      <c r="MF22">
        <v>11.91</v>
      </c>
      <c r="MG22">
        <v>11.91</v>
      </c>
      <c r="MH22">
        <v>11.91</v>
      </c>
      <c r="MI22">
        <v>11.91</v>
      </c>
      <c r="MJ22">
        <v>11.91</v>
      </c>
      <c r="MK22">
        <v>11.91</v>
      </c>
      <c r="ML22">
        <v>11.91</v>
      </c>
      <c r="MM22">
        <v>11.91</v>
      </c>
      <c r="MN22">
        <v>11.91</v>
      </c>
      <c r="MO22">
        <v>11.91</v>
      </c>
      <c r="MP22">
        <v>11.91</v>
      </c>
      <c r="MQ22">
        <v>11.91</v>
      </c>
      <c r="MR22">
        <v>11.91</v>
      </c>
      <c r="MS22">
        <v>11.91</v>
      </c>
      <c r="MT22">
        <v>11.91</v>
      </c>
      <c r="MU22">
        <v>11.91</v>
      </c>
      <c r="MV22">
        <v>11.91</v>
      </c>
      <c r="MW22">
        <v>11.91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0.89</v>
      </c>
      <c r="AO23">
        <v>0.89</v>
      </c>
      <c r="AP23">
        <v>0.89</v>
      </c>
      <c r="AQ23">
        <v>0.89</v>
      </c>
      <c r="AR23">
        <v>0.89</v>
      </c>
      <c r="AS23">
        <v>0.89</v>
      </c>
      <c r="AT23">
        <v>0.89</v>
      </c>
      <c r="AU23">
        <v>0.89</v>
      </c>
      <c r="AV23">
        <v>0.89</v>
      </c>
      <c r="AW23">
        <v>0.89</v>
      </c>
      <c r="AX23">
        <v>0.89</v>
      </c>
      <c r="AY23">
        <v>0.89</v>
      </c>
      <c r="AZ23">
        <v>0.89</v>
      </c>
      <c r="BA23">
        <v>0.89</v>
      </c>
      <c r="BB23">
        <v>0.89</v>
      </c>
      <c r="BC23">
        <v>0.89</v>
      </c>
      <c r="BD23">
        <v>0.89</v>
      </c>
      <c r="BE23">
        <v>1.37</v>
      </c>
      <c r="BF23">
        <v>1.37</v>
      </c>
      <c r="BG23">
        <v>1.37</v>
      </c>
      <c r="BH23">
        <v>1.37</v>
      </c>
      <c r="BI23">
        <v>1.37</v>
      </c>
      <c r="BJ23">
        <v>1.37</v>
      </c>
      <c r="BK23">
        <v>1.37</v>
      </c>
      <c r="BL23">
        <v>1.37</v>
      </c>
      <c r="BM23">
        <v>1.37</v>
      </c>
      <c r="BN23">
        <v>1.37</v>
      </c>
      <c r="BO23">
        <v>1.37</v>
      </c>
      <c r="BP23">
        <v>1.37</v>
      </c>
      <c r="BQ23">
        <v>1.37</v>
      </c>
      <c r="BR23">
        <v>1.37</v>
      </c>
      <c r="BS23">
        <v>1.37</v>
      </c>
      <c r="BT23">
        <v>2.1</v>
      </c>
      <c r="BU23">
        <v>2.73</v>
      </c>
      <c r="BV23">
        <v>2.73</v>
      </c>
      <c r="BW23">
        <v>2.73</v>
      </c>
      <c r="BX23">
        <v>2.73</v>
      </c>
      <c r="BY23">
        <v>2.73</v>
      </c>
      <c r="BZ23">
        <v>2.73</v>
      </c>
      <c r="CA23">
        <v>2.73</v>
      </c>
      <c r="CB23">
        <v>2.73</v>
      </c>
      <c r="CC23">
        <v>2.73</v>
      </c>
      <c r="CD23">
        <v>2.73</v>
      </c>
      <c r="CE23">
        <v>2.73</v>
      </c>
      <c r="CF23">
        <v>2.73</v>
      </c>
      <c r="CG23">
        <v>2.73</v>
      </c>
      <c r="CH23">
        <v>2.73</v>
      </c>
      <c r="CI23">
        <v>2.73</v>
      </c>
      <c r="CJ23">
        <v>2.73</v>
      </c>
      <c r="CK23">
        <v>2.73</v>
      </c>
      <c r="CL23">
        <v>2.73</v>
      </c>
      <c r="CM23">
        <v>2.73</v>
      </c>
      <c r="CN23">
        <v>2.73</v>
      </c>
      <c r="CO23">
        <v>2.73</v>
      </c>
      <c r="CP23">
        <v>2.73</v>
      </c>
      <c r="CQ23">
        <v>2.73</v>
      </c>
      <c r="CR23">
        <v>2.73</v>
      </c>
      <c r="CS23">
        <v>2.73</v>
      </c>
      <c r="CT23">
        <v>2.73</v>
      </c>
      <c r="CU23">
        <v>2.73</v>
      </c>
      <c r="CV23">
        <v>2.73</v>
      </c>
      <c r="CW23">
        <v>2.73</v>
      </c>
      <c r="CX23">
        <v>2.73</v>
      </c>
      <c r="CY23">
        <v>2.73</v>
      </c>
      <c r="CZ23">
        <v>2.73</v>
      </c>
      <c r="DA23">
        <v>2.73</v>
      </c>
      <c r="DB23">
        <v>2.73</v>
      </c>
      <c r="DC23">
        <v>2.73</v>
      </c>
      <c r="DD23">
        <v>2.73</v>
      </c>
      <c r="DE23">
        <v>3.19</v>
      </c>
      <c r="DF23">
        <v>3.19</v>
      </c>
      <c r="DG23">
        <v>3.19</v>
      </c>
      <c r="DH23">
        <v>3.19</v>
      </c>
      <c r="DI23">
        <v>4.0599999999999996</v>
      </c>
      <c r="DJ23">
        <v>4.0599999999999996</v>
      </c>
      <c r="DK23">
        <v>4.0599999999999996</v>
      </c>
      <c r="DL23">
        <v>4.0599999999999996</v>
      </c>
      <c r="DM23">
        <v>4.0599999999999996</v>
      </c>
      <c r="DN23">
        <v>4.0599999999999996</v>
      </c>
      <c r="DO23">
        <v>4.0599999999999996</v>
      </c>
      <c r="DP23">
        <v>4.0599999999999996</v>
      </c>
      <c r="DQ23">
        <v>4.0599999999999996</v>
      </c>
      <c r="DR23">
        <v>4.0599999999999996</v>
      </c>
      <c r="DS23">
        <v>4.0599999999999996</v>
      </c>
      <c r="DT23">
        <v>4.0599999999999996</v>
      </c>
      <c r="DU23">
        <v>4.0599999999999996</v>
      </c>
      <c r="DV23">
        <v>4.0599999999999996</v>
      </c>
      <c r="DW23">
        <v>4.0599999999999996</v>
      </c>
      <c r="DX23">
        <v>4.0599999999999996</v>
      </c>
      <c r="DY23">
        <v>4.0599999999999996</v>
      </c>
      <c r="DZ23">
        <v>4.0599999999999996</v>
      </c>
      <c r="EA23">
        <v>4.0599999999999996</v>
      </c>
      <c r="EB23">
        <v>4.0599999999999996</v>
      </c>
      <c r="EC23">
        <v>4.0599999999999996</v>
      </c>
      <c r="ED23">
        <v>4.0599999999999996</v>
      </c>
      <c r="EE23">
        <v>4.0599999999999996</v>
      </c>
      <c r="EF23">
        <v>4.0599999999999996</v>
      </c>
      <c r="EG23">
        <v>4.0599999999999996</v>
      </c>
      <c r="EH23">
        <v>5.49</v>
      </c>
      <c r="EI23">
        <v>5.49</v>
      </c>
      <c r="EJ23">
        <v>5.49</v>
      </c>
      <c r="EK23">
        <v>5.49</v>
      </c>
      <c r="EL23">
        <v>5.49</v>
      </c>
      <c r="EM23">
        <v>5.49</v>
      </c>
      <c r="EN23">
        <v>5.49</v>
      </c>
      <c r="EO23">
        <v>5.49</v>
      </c>
      <c r="EP23">
        <v>5.49</v>
      </c>
      <c r="EQ23">
        <v>5.49</v>
      </c>
      <c r="ER23">
        <v>5.49</v>
      </c>
      <c r="ES23">
        <v>5.49</v>
      </c>
      <c r="ET23">
        <v>5.49</v>
      </c>
      <c r="EU23">
        <v>5.49</v>
      </c>
      <c r="EV23">
        <v>6.42</v>
      </c>
      <c r="EW23">
        <v>6.42</v>
      </c>
      <c r="EX23">
        <v>6.42</v>
      </c>
      <c r="EY23">
        <v>6.42</v>
      </c>
      <c r="EZ23">
        <v>6.42</v>
      </c>
      <c r="FA23">
        <v>6.42</v>
      </c>
      <c r="FB23">
        <v>6.42</v>
      </c>
      <c r="FC23">
        <v>6.42</v>
      </c>
      <c r="FD23">
        <v>6.42</v>
      </c>
      <c r="FE23">
        <v>6.42</v>
      </c>
      <c r="FF23">
        <v>7.06</v>
      </c>
      <c r="FG23">
        <v>7.06</v>
      </c>
      <c r="FH23">
        <v>7.06</v>
      </c>
      <c r="FI23">
        <v>7.06</v>
      </c>
      <c r="FJ23">
        <v>7.06</v>
      </c>
      <c r="FK23">
        <v>7.06</v>
      </c>
      <c r="FL23">
        <v>7.06</v>
      </c>
      <c r="FM23">
        <v>7.06</v>
      </c>
      <c r="FN23">
        <v>7.06</v>
      </c>
      <c r="FO23">
        <v>7.06</v>
      </c>
      <c r="FP23">
        <v>7.06</v>
      </c>
      <c r="FQ23">
        <v>7.06</v>
      </c>
      <c r="FR23">
        <v>7.06</v>
      </c>
      <c r="FS23">
        <v>7.06</v>
      </c>
      <c r="FT23">
        <v>7.06</v>
      </c>
      <c r="FU23">
        <v>7.06</v>
      </c>
      <c r="FV23">
        <v>7.06</v>
      </c>
      <c r="FW23">
        <v>7.06</v>
      </c>
      <c r="FX23">
        <v>7.06</v>
      </c>
      <c r="FY23">
        <v>7.06</v>
      </c>
      <c r="FZ23">
        <v>7.06</v>
      </c>
      <c r="GA23">
        <v>7.06</v>
      </c>
      <c r="GB23">
        <v>7.06</v>
      </c>
      <c r="GC23">
        <v>7.06</v>
      </c>
      <c r="GD23">
        <v>7.06</v>
      </c>
      <c r="GE23">
        <v>7.06</v>
      </c>
      <c r="GF23">
        <v>7.06</v>
      </c>
      <c r="GG23">
        <v>7.06</v>
      </c>
      <c r="GH23">
        <v>7.06</v>
      </c>
      <c r="GI23">
        <v>7.06</v>
      </c>
      <c r="GJ23">
        <v>7.06</v>
      </c>
      <c r="GK23">
        <v>7.06</v>
      </c>
      <c r="GL23">
        <v>7.06</v>
      </c>
      <c r="GM23">
        <v>7.06</v>
      </c>
      <c r="GN23">
        <v>7.06</v>
      </c>
      <c r="GO23">
        <v>7.06</v>
      </c>
      <c r="GP23">
        <v>7.06</v>
      </c>
      <c r="GQ23">
        <v>7.06</v>
      </c>
      <c r="GR23">
        <v>7.06</v>
      </c>
      <c r="GS23">
        <v>7.06</v>
      </c>
      <c r="GT23">
        <v>7.06</v>
      </c>
      <c r="GU23">
        <v>7.06</v>
      </c>
      <c r="GV23">
        <v>7.06</v>
      </c>
      <c r="GW23">
        <v>7.06</v>
      </c>
      <c r="GX23">
        <v>7.06</v>
      </c>
      <c r="GY23">
        <v>7.06</v>
      </c>
      <c r="GZ23">
        <v>7.06</v>
      </c>
      <c r="HA23">
        <v>7.06</v>
      </c>
      <c r="HB23">
        <v>7.06</v>
      </c>
      <c r="HC23">
        <v>7.06</v>
      </c>
      <c r="HD23">
        <v>7.06</v>
      </c>
      <c r="HE23">
        <v>7.06</v>
      </c>
      <c r="HF23">
        <v>7.06</v>
      </c>
      <c r="HG23">
        <v>7.06</v>
      </c>
      <c r="HH23">
        <v>7.06</v>
      </c>
      <c r="HI23">
        <v>7.06</v>
      </c>
      <c r="HJ23">
        <v>7.06</v>
      </c>
      <c r="HK23">
        <v>7.06</v>
      </c>
      <c r="HL23">
        <v>7.06</v>
      </c>
      <c r="HM23">
        <v>7.06</v>
      </c>
      <c r="HN23">
        <v>7.06</v>
      </c>
      <c r="HO23">
        <v>7.06</v>
      </c>
      <c r="HP23">
        <v>7.06</v>
      </c>
      <c r="HQ23">
        <v>7.06</v>
      </c>
      <c r="HR23">
        <v>7.06</v>
      </c>
      <c r="HS23">
        <v>7.06</v>
      </c>
      <c r="HT23">
        <v>7.06</v>
      </c>
      <c r="HU23">
        <v>7.06</v>
      </c>
      <c r="HV23">
        <v>7.06</v>
      </c>
      <c r="HW23">
        <v>7.06</v>
      </c>
      <c r="HX23">
        <v>7.06</v>
      </c>
      <c r="HY23">
        <v>7.06</v>
      </c>
      <c r="HZ23">
        <v>7.06</v>
      </c>
      <c r="IA23">
        <v>7.06</v>
      </c>
      <c r="IB23">
        <v>7.06</v>
      </c>
      <c r="IC23">
        <v>7.06</v>
      </c>
      <c r="ID23">
        <v>7.06</v>
      </c>
      <c r="IE23">
        <v>7.06</v>
      </c>
      <c r="IF23">
        <v>7.06</v>
      </c>
      <c r="IG23">
        <v>7.06</v>
      </c>
      <c r="IH23">
        <v>7.06</v>
      </c>
      <c r="II23">
        <v>7.06</v>
      </c>
      <c r="IJ23">
        <v>7.06</v>
      </c>
      <c r="IK23">
        <v>7.06</v>
      </c>
      <c r="IL23">
        <v>7.06</v>
      </c>
      <c r="IM23">
        <v>7.06</v>
      </c>
      <c r="IN23">
        <v>7.06</v>
      </c>
      <c r="IO23">
        <v>7.06</v>
      </c>
      <c r="IP23">
        <v>7.06</v>
      </c>
      <c r="IQ23">
        <v>7.06</v>
      </c>
      <c r="IR23">
        <v>7.06</v>
      </c>
      <c r="IS23">
        <v>7.06</v>
      </c>
      <c r="IT23">
        <v>7.06</v>
      </c>
      <c r="IU23">
        <v>7.06</v>
      </c>
      <c r="IV23">
        <v>7.06</v>
      </c>
      <c r="IW23">
        <v>7.06</v>
      </c>
      <c r="IX23">
        <v>7.06</v>
      </c>
      <c r="IY23">
        <v>7.06</v>
      </c>
      <c r="IZ23">
        <v>7.06</v>
      </c>
      <c r="JA23">
        <v>7.06</v>
      </c>
      <c r="JB23">
        <v>7.06</v>
      </c>
      <c r="JC23">
        <v>7.06</v>
      </c>
      <c r="JD23">
        <v>7.06</v>
      </c>
      <c r="JE23">
        <v>7.06</v>
      </c>
      <c r="JF23">
        <v>7.06</v>
      </c>
      <c r="JG23">
        <v>7.06</v>
      </c>
      <c r="JH23">
        <v>7.06</v>
      </c>
      <c r="JI23">
        <v>7.06</v>
      </c>
      <c r="JJ23">
        <v>7.06</v>
      </c>
      <c r="JK23">
        <v>7.06</v>
      </c>
      <c r="JL23">
        <v>7.06</v>
      </c>
      <c r="JM23">
        <v>7.06</v>
      </c>
      <c r="JN23">
        <v>7.06</v>
      </c>
      <c r="JO23">
        <v>7.06</v>
      </c>
      <c r="JP23">
        <v>7.06</v>
      </c>
      <c r="JQ23">
        <v>7.06</v>
      </c>
      <c r="JR23">
        <v>7.06</v>
      </c>
      <c r="JS23">
        <v>7.06</v>
      </c>
      <c r="JT23">
        <v>7.06</v>
      </c>
      <c r="JU23">
        <v>7.06</v>
      </c>
      <c r="JV23">
        <v>7.06</v>
      </c>
      <c r="JW23">
        <v>7.06</v>
      </c>
      <c r="JX23">
        <v>7.06</v>
      </c>
      <c r="JY23">
        <v>7.06</v>
      </c>
      <c r="JZ23">
        <v>7.06</v>
      </c>
      <c r="KA23">
        <v>7.06</v>
      </c>
      <c r="KB23">
        <v>7.06</v>
      </c>
      <c r="KC23">
        <v>7.06</v>
      </c>
      <c r="KD23">
        <v>7.06</v>
      </c>
      <c r="KE23">
        <v>7.06</v>
      </c>
      <c r="KF23">
        <v>7.06</v>
      </c>
      <c r="KG23">
        <v>7.06</v>
      </c>
      <c r="KH23">
        <v>7.06</v>
      </c>
      <c r="KI23">
        <v>7.06</v>
      </c>
      <c r="KJ23">
        <v>7.06</v>
      </c>
      <c r="KK23">
        <v>7.06</v>
      </c>
      <c r="KL23">
        <v>7.06</v>
      </c>
      <c r="KM23">
        <v>7.06</v>
      </c>
      <c r="KN23">
        <v>7.06</v>
      </c>
      <c r="KO23">
        <v>7.06</v>
      </c>
      <c r="KP23">
        <v>7.06</v>
      </c>
      <c r="KQ23">
        <v>7.06</v>
      </c>
      <c r="KR23">
        <v>7.06</v>
      </c>
      <c r="KS23">
        <v>7.06</v>
      </c>
      <c r="KT23">
        <v>7.06</v>
      </c>
      <c r="KU23">
        <v>7.06</v>
      </c>
      <c r="KV23">
        <v>7.06</v>
      </c>
      <c r="KW23">
        <v>7.06</v>
      </c>
      <c r="KX23">
        <v>7.06</v>
      </c>
      <c r="KY23">
        <v>7.06</v>
      </c>
      <c r="KZ23">
        <v>7.06</v>
      </c>
      <c r="LA23">
        <v>7.06</v>
      </c>
      <c r="LB23">
        <v>7.06</v>
      </c>
      <c r="LC23">
        <v>7.06</v>
      </c>
      <c r="LD23">
        <v>7.06</v>
      </c>
      <c r="LE23">
        <v>7.06</v>
      </c>
      <c r="LF23">
        <v>7.06</v>
      </c>
      <c r="LG23">
        <v>7.06</v>
      </c>
      <c r="LH23">
        <v>7.06</v>
      </c>
      <c r="LI23">
        <v>7.06</v>
      </c>
      <c r="LJ23">
        <v>7.06</v>
      </c>
      <c r="LK23">
        <v>7.06</v>
      </c>
      <c r="LL23">
        <v>7.06</v>
      </c>
      <c r="LM23">
        <v>7.06</v>
      </c>
      <c r="LN23">
        <v>7.06</v>
      </c>
      <c r="LO23">
        <v>7.06</v>
      </c>
      <c r="LP23">
        <v>7.06</v>
      </c>
      <c r="LQ23">
        <v>7.06</v>
      </c>
      <c r="LR23">
        <v>7.06</v>
      </c>
      <c r="LS23">
        <v>7.06</v>
      </c>
      <c r="LT23">
        <v>7.06</v>
      </c>
      <c r="LU23">
        <v>7.06</v>
      </c>
      <c r="LV23">
        <v>7.06</v>
      </c>
      <c r="LW23">
        <v>7.06</v>
      </c>
      <c r="LX23">
        <v>7.06</v>
      </c>
      <c r="LY23">
        <v>7.06</v>
      </c>
      <c r="LZ23">
        <v>7.06</v>
      </c>
      <c r="MA23">
        <v>7.06</v>
      </c>
      <c r="MB23">
        <v>7.06</v>
      </c>
      <c r="MC23">
        <v>7.06</v>
      </c>
      <c r="MD23">
        <v>7.06</v>
      </c>
      <c r="ME23">
        <v>7.06</v>
      </c>
      <c r="MF23">
        <v>7.06</v>
      </c>
      <c r="MG23">
        <v>7.06</v>
      </c>
      <c r="MH23">
        <v>7.06</v>
      </c>
      <c r="MI23">
        <v>7.06</v>
      </c>
      <c r="MJ23">
        <v>7.06</v>
      </c>
      <c r="MK23">
        <v>7.06</v>
      </c>
      <c r="ML23">
        <v>7.06</v>
      </c>
      <c r="MM23">
        <v>7.06</v>
      </c>
      <c r="MN23">
        <v>7.06</v>
      </c>
      <c r="MO23">
        <v>7.06</v>
      </c>
      <c r="MP23">
        <v>7.06</v>
      </c>
      <c r="MQ23">
        <v>7.06</v>
      </c>
      <c r="MR23">
        <v>7.06</v>
      </c>
      <c r="MS23">
        <v>7.06</v>
      </c>
      <c r="MT23">
        <v>7.06</v>
      </c>
      <c r="MU23">
        <v>7.06</v>
      </c>
      <c r="MV23">
        <v>7.06</v>
      </c>
      <c r="MW23">
        <v>7.06</v>
      </c>
    </row>
    <row r="24" spans="2:361" x14ac:dyDescent="0.2">
      <c r="B24">
        <v>0</v>
      </c>
      <c r="C24">
        <v>0</v>
      </c>
      <c r="D24">
        <v>0</v>
      </c>
      <c r="E24">
        <v>0.74</v>
      </c>
      <c r="F24">
        <v>0.74</v>
      </c>
      <c r="G24">
        <v>0.74</v>
      </c>
      <c r="H24">
        <v>0.74</v>
      </c>
      <c r="I24">
        <v>0.74</v>
      </c>
      <c r="J24">
        <v>0.74</v>
      </c>
      <c r="K24">
        <v>0.74</v>
      </c>
      <c r="L24">
        <v>0.74</v>
      </c>
      <c r="M24">
        <v>0.74</v>
      </c>
      <c r="N24">
        <v>0.74</v>
      </c>
      <c r="O24">
        <v>0.74</v>
      </c>
      <c r="P24">
        <v>0.74</v>
      </c>
      <c r="Q24">
        <v>0.74</v>
      </c>
      <c r="R24">
        <v>0.74</v>
      </c>
      <c r="S24">
        <v>0.74</v>
      </c>
      <c r="T24">
        <v>0.74</v>
      </c>
      <c r="U24">
        <v>0.74</v>
      </c>
      <c r="V24">
        <v>0.74</v>
      </c>
      <c r="W24">
        <v>0.74</v>
      </c>
      <c r="X24">
        <v>0.74</v>
      </c>
      <c r="Y24">
        <v>0.74</v>
      </c>
      <c r="Z24">
        <v>0.74</v>
      </c>
      <c r="AA24">
        <v>0.74</v>
      </c>
      <c r="AB24">
        <v>0.74</v>
      </c>
      <c r="AC24">
        <v>0.74</v>
      </c>
      <c r="AD24">
        <v>0.74</v>
      </c>
      <c r="AE24">
        <v>0.74</v>
      </c>
      <c r="AF24">
        <v>0.74</v>
      </c>
      <c r="AG24">
        <v>0.74</v>
      </c>
      <c r="AH24">
        <v>0.74</v>
      </c>
      <c r="AI24">
        <v>0.74</v>
      </c>
      <c r="AJ24">
        <v>0.74</v>
      </c>
      <c r="AK24">
        <v>0.74</v>
      </c>
      <c r="AL24">
        <v>1.78</v>
      </c>
      <c r="AM24">
        <v>1.78</v>
      </c>
      <c r="AN24">
        <v>1.78</v>
      </c>
      <c r="AO24">
        <v>1.78</v>
      </c>
      <c r="AP24">
        <v>1.78</v>
      </c>
      <c r="AQ24">
        <v>1.78</v>
      </c>
      <c r="AR24">
        <v>1.78</v>
      </c>
      <c r="AS24">
        <v>1.78</v>
      </c>
      <c r="AT24">
        <v>1.78</v>
      </c>
      <c r="AU24">
        <v>1.78</v>
      </c>
      <c r="AV24">
        <v>2.27</v>
      </c>
      <c r="AW24">
        <v>2.27</v>
      </c>
      <c r="AX24">
        <v>2.27</v>
      </c>
      <c r="AY24">
        <v>2.27</v>
      </c>
      <c r="AZ24">
        <v>2.27</v>
      </c>
      <c r="BA24">
        <v>2.27</v>
      </c>
      <c r="BB24">
        <v>2.27</v>
      </c>
      <c r="BC24">
        <v>2.27</v>
      </c>
      <c r="BD24">
        <v>2.27</v>
      </c>
      <c r="BE24">
        <v>2.27</v>
      </c>
      <c r="BF24">
        <v>2.27</v>
      </c>
      <c r="BG24">
        <v>2.27</v>
      </c>
      <c r="BH24">
        <v>2.27</v>
      </c>
      <c r="BI24">
        <v>2.27</v>
      </c>
      <c r="BJ24">
        <v>2.27</v>
      </c>
      <c r="BK24">
        <v>2.27</v>
      </c>
      <c r="BL24">
        <v>2.27</v>
      </c>
      <c r="BM24">
        <v>2.27</v>
      </c>
      <c r="BN24">
        <v>2.27</v>
      </c>
      <c r="BO24">
        <v>2.27</v>
      </c>
      <c r="BP24">
        <v>2.27</v>
      </c>
      <c r="BQ24">
        <v>2.27</v>
      </c>
      <c r="BR24">
        <v>2.27</v>
      </c>
      <c r="BS24">
        <v>2.27</v>
      </c>
      <c r="BT24">
        <v>2.27</v>
      </c>
      <c r="BU24">
        <v>2.27</v>
      </c>
      <c r="BV24">
        <v>2.27</v>
      </c>
      <c r="BW24">
        <v>2.27</v>
      </c>
      <c r="BX24">
        <v>2.27</v>
      </c>
      <c r="BY24">
        <v>2.79</v>
      </c>
      <c r="BZ24">
        <v>2.79</v>
      </c>
      <c r="CA24">
        <v>2.79</v>
      </c>
      <c r="CB24">
        <v>2.79</v>
      </c>
      <c r="CC24">
        <v>2.79</v>
      </c>
      <c r="CD24">
        <v>2.79</v>
      </c>
      <c r="CE24">
        <v>2.79</v>
      </c>
      <c r="CF24">
        <v>2.79</v>
      </c>
      <c r="CG24">
        <v>2.79</v>
      </c>
      <c r="CH24">
        <v>2.79</v>
      </c>
      <c r="CI24">
        <v>2.79</v>
      </c>
      <c r="CJ24">
        <v>2.79</v>
      </c>
      <c r="CK24">
        <v>2.79</v>
      </c>
      <c r="CL24">
        <v>2.79</v>
      </c>
      <c r="CM24">
        <v>2.79</v>
      </c>
      <c r="CN24">
        <v>2.79</v>
      </c>
      <c r="CO24">
        <v>2.79</v>
      </c>
      <c r="CP24">
        <v>2.79</v>
      </c>
      <c r="CQ24">
        <v>2.79</v>
      </c>
      <c r="CR24">
        <v>2.79</v>
      </c>
      <c r="CS24">
        <v>2.79</v>
      </c>
      <c r="CT24">
        <v>2.79</v>
      </c>
      <c r="CU24">
        <v>2.79</v>
      </c>
      <c r="CV24">
        <v>2.79</v>
      </c>
      <c r="CW24">
        <v>2.79</v>
      </c>
      <c r="CX24">
        <v>2.79</v>
      </c>
      <c r="CY24">
        <v>2.79</v>
      </c>
      <c r="CZ24">
        <v>2.79</v>
      </c>
      <c r="DA24">
        <v>2.79</v>
      </c>
      <c r="DB24">
        <v>2.79</v>
      </c>
      <c r="DC24">
        <v>2.79</v>
      </c>
      <c r="DD24">
        <v>2.79</v>
      </c>
      <c r="DE24">
        <v>2.79</v>
      </c>
      <c r="DF24">
        <v>2.79</v>
      </c>
      <c r="DG24">
        <v>2.79</v>
      </c>
      <c r="DH24">
        <v>2.79</v>
      </c>
      <c r="DI24">
        <v>2.79</v>
      </c>
      <c r="DJ24">
        <v>2.79</v>
      </c>
      <c r="DK24">
        <v>2.79</v>
      </c>
      <c r="DL24">
        <v>2.79</v>
      </c>
      <c r="DM24">
        <v>2.79</v>
      </c>
      <c r="DN24">
        <v>2.79</v>
      </c>
      <c r="DO24">
        <v>2.79</v>
      </c>
      <c r="DP24">
        <v>2.79</v>
      </c>
      <c r="DQ24">
        <v>2.79</v>
      </c>
      <c r="DR24">
        <v>2.79</v>
      </c>
      <c r="DS24">
        <v>2.79</v>
      </c>
      <c r="DT24">
        <v>2.79</v>
      </c>
      <c r="DU24">
        <v>2.79</v>
      </c>
      <c r="DV24">
        <v>2.79</v>
      </c>
      <c r="DW24">
        <v>2.79</v>
      </c>
      <c r="DX24">
        <v>3.44</v>
      </c>
      <c r="DY24">
        <v>4.25</v>
      </c>
      <c r="DZ24">
        <v>4.55</v>
      </c>
      <c r="EA24">
        <v>4.72</v>
      </c>
      <c r="EB24">
        <v>4.72</v>
      </c>
      <c r="EC24">
        <v>4.72</v>
      </c>
      <c r="ED24">
        <v>4.72</v>
      </c>
      <c r="EE24">
        <v>4.72</v>
      </c>
      <c r="EF24">
        <v>4.72</v>
      </c>
      <c r="EG24">
        <v>4.72</v>
      </c>
      <c r="EH24">
        <v>4.72</v>
      </c>
      <c r="EI24">
        <v>4.72</v>
      </c>
      <c r="EJ24">
        <v>4.72</v>
      </c>
      <c r="EK24">
        <v>4.72</v>
      </c>
      <c r="EL24">
        <v>4.72</v>
      </c>
      <c r="EM24">
        <v>4.72</v>
      </c>
      <c r="EN24">
        <v>4.72</v>
      </c>
      <c r="EO24">
        <v>5.01</v>
      </c>
      <c r="EP24">
        <v>5.01</v>
      </c>
      <c r="EQ24">
        <v>5.01</v>
      </c>
      <c r="ER24">
        <v>5.01</v>
      </c>
      <c r="ES24">
        <v>5.01</v>
      </c>
      <c r="ET24">
        <v>5.5</v>
      </c>
      <c r="EU24">
        <v>5.5</v>
      </c>
      <c r="EV24">
        <v>5.5</v>
      </c>
      <c r="EW24">
        <v>5.5</v>
      </c>
      <c r="EX24">
        <v>5.5</v>
      </c>
      <c r="EY24">
        <v>5.5</v>
      </c>
      <c r="EZ24">
        <v>5.5</v>
      </c>
      <c r="FA24">
        <v>5.5</v>
      </c>
      <c r="FB24">
        <v>5.5</v>
      </c>
      <c r="FC24">
        <v>5.5</v>
      </c>
      <c r="FD24">
        <v>5.5</v>
      </c>
      <c r="FE24">
        <v>5.5</v>
      </c>
      <c r="FF24">
        <v>5.5</v>
      </c>
      <c r="FG24">
        <v>5.5</v>
      </c>
      <c r="FH24">
        <v>5.5</v>
      </c>
      <c r="FI24">
        <v>5.5</v>
      </c>
      <c r="FJ24">
        <v>5.5</v>
      </c>
      <c r="FK24">
        <v>5.5</v>
      </c>
      <c r="FL24">
        <v>5.5</v>
      </c>
      <c r="FM24">
        <v>5.5</v>
      </c>
      <c r="FN24">
        <v>5.5</v>
      </c>
      <c r="FO24">
        <v>5.5</v>
      </c>
      <c r="FP24">
        <v>6.25</v>
      </c>
      <c r="FQ24">
        <v>6.25</v>
      </c>
      <c r="FR24">
        <v>6.25</v>
      </c>
      <c r="FS24">
        <v>6.25</v>
      </c>
      <c r="FT24">
        <v>6.25</v>
      </c>
      <c r="FU24">
        <v>6.25</v>
      </c>
      <c r="FV24">
        <v>6.25</v>
      </c>
      <c r="FW24">
        <v>6.25</v>
      </c>
      <c r="FX24">
        <v>6.25</v>
      </c>
      <c r="FY24">
        <v>6.25</v>
      </c>
      <c r="FZ24">
        <v>6.25</v>
      </c>
      <c r="GA24">
        <v>6.25</v>
      </c>
      <c r="GB24">
        <v>7.49</v>
      </c>
      <c r="GC24">
        <v>7.49</v>
      </c>
      <c r="GD24">
        <v>7.49</v>
      </c>
      <c r="GE24">
        <v>7.49</v>
      </c>
      <c r="GF24">
        <v>7.49</v>
      </c>
      <c r="GG24">
        <v>7.49</v>
      </c>
      <c r="GH24">
        <v>7.85</v>
      </c>
      <c r="GI24">
        <v>7.85</v>
      </c>
      <c r="GJ24">
        <v>7.85</v>
      </c>
      <c r="GK24">
        <v>7.85</v>
      </c>
      <c r="GL24">
        <v>7.85</v>
      </c>
      <c r="GM24">
        <v>7.85</v>
      </c>
      <c r="GN24">
        <v>7.85</v>
      </c>
      <c r="GO24">
        <v>7.85</v>
      </c>
      <c r="GP24">
        <v>7.85</v>
      </c>
      <c r="GQ24">
        <v>7.85</v>
      </c>
      <c r="GR24">
        <v>7.85</v>
      </c>
      <c r="GS24">
        <v>7.85</v>
      </c>
      <c r="GT24">
        <v>7.85</v>
      </c>
      <c r="GU24">
        <v>7.85</v>
      </c>
      <c r="GV24">
        <v>7.85</v>
      </c>
      <c r="GW24">
        <v>7.85</v>
      </c>
      <c r="GX24">
        <v>7.85</v>
      </c>
      <c r="GY24">
        <v>7.85</v>
      </c>
      <c r="GZ24">
        <v>7.85</v>
      </c>
      <c r="HA24">
        <v>7.85</v>
      </c>
      <c r="HB24">
        <v>7.85</v>
      </c>
      <c r="HC24">
        <v>7.85</v>
      </c>
      <c r="HD24">
        <v>7.85</v>
      </c>
      <c r="HE24">
        <v>7.85</v>
      </c>
      <c r="HF24">
        <v>7.85</v>
      </c>
      <c r="HG24">
        <v>7.85</v>
      </c>
      <c r="HH24">
        <v>7.85</v>
      </c>
      <c r="HI24">
        <v>7.85</v>
      </c>
      <c r="HJ24">
        <v>7.85</v>
      </c>
      <c r="HK24">
        <v>7.85</v>
      </c>
      <c r="HL24">
        <v>7.85</v>
      </c>
      <c r="HM24">
        <v>7.85</v>
      </c>
      <c r="HN24">
        <v>7.85</v>
      </c>
      <c r="HO24">
        <v>7.85</v>
      </c>
      <c r="HP24">
        <v>7.85</v>
      </c>
      <c r="HQ24">
        <v>7.85</v>
      </c>
      <c r="HR24">
        <v>8.36</v>
      </c>
      <c r="HS24">
        <v>8.36</v>
      </c>
      <c r="HT24">
        <v>8.36</v>
      </c>
      <c r="HU24">
        <v>8.36</v>
      </c>
      <c r="HV24">
        <v>8.36</v>
      </c>
      <c r="HW24">
        <v>8.36</v>
      </c>
      <c r="HX24">
        <v>8.36</v>
      </c>
      <c r="HY24">
        <v>8.36</v>
      </c>
      <c r="HZ24">
        <v>8.36</v>
      </c>
      <c r="IA24">
        <v>8.36</v>
      </c>
      <c r="IB24">
        <v>8.36</v>
      </c>
      <c r="IC24">
        <v>8.36</v>
      </c>
      <c r="ID24">
        <v>8.36</v>
      </c>
      <c r="IE24">
        <v>8.36</v>
      </c>
      <c r="IF24">
        <v>8.36</v>
      </c>
      <c r="IG24">
        <v>8.36</v>
      </c>
      <c r="IH24">
        <v>8.36</v>
      </c>
      <c r="II24">
        <v>8.36</v>
      </c>
      <c r="IJ24">
        <v>8.36</v>
      </c>
      <c r="IK24">
        <v>8.36</v>
      </c>
      <c r="IL24">
        <v>8.36</v>
      </c>
      <c r="IM24">
        <v>8.36</v>
      </c>
      <c r="IN24">
        <v>8.36</v>
      </c>
      <c r="IO24">
        <v>8.36</v>
      </c>
      <c r="IP24">
        <v>8.36</v>
      </c>
      <c r="IQ24">
        <v>8.36</v>
      </c>
      <c r="IR24">
        <v>8.36</v>
      </c>
      <c r="IS24">
        <v>8.36</v>
      </c>
      <c r="IT24">
        <v>8.36</v>
      </c>
      <c r="IU24">
        <v>8.36</v>
      </c>
      <c r="IV24">
        <v>8.36</v>
      </c>
      <c r="IW24">
        <v>8.36</v>
      </c>
      <c r="IX24">
        <v>8.36</v>
      </c>
      <c r="IY24">
        <v>8.36</v>
      </c>
      <c r="IZ24">
        <v>8.36</v>
      </c>
      <c r="JA24">
        <v>8.36</v>
      </c>
      <c r="JB24">
        <v>8.36</v>
      </c>
      <c r="JC24">
        <v>8.36</v>
      </c>
      <c r="JD24">
        <v>8.36</v>
      </c>
      <c r="JE24">
        <v>8.36</v>
      </c>
      <c r="JF24">
        <v>8.36</v>
      </c>
      <c r="JG24">
        <v>8.36</v>
      </c>
      <c r="JH24">
        <v>8.36</v>
      </c>
      <c r="JI24">
        <v>8.36</v>
      </c>
      <c r="JJ24">
        <v>8.36</v>
      </c>
      <c r="JK24">
        <v>8.36</v>
      </c>
      <c r="JL24">
        <v>8.36</v>
      </c>
      <c r="JM24">
        <v>8.36</v>
      </c>
      <c r="JN24">
        <v>8.36</v>
      </c>
      <c r="JO24">
        <v>8.36</v>
      </c>
      <c r="JP24">
        <v>8.36</v>
      </c>
      <c r="JQ24">
        <v>8.36</v>
      </c>
      <c r="JR24">
        <v>8.36</v>
      </c>
      <c r="JS24">
        <v>8.36</v>
      </c>
      <c r="JT24">
        <v>8.36</v>
      </c>
      <c r="JU24">
        <v>8.36</v>
      </c>
      <c r="JV24">
        <v>8.36</v>
      </c>
      <c r="JW24">
        <v>8.36</v>
      </c>
      <c r="JX24">
        <v>8.36</v>
      </c>
      <c r="JY24">
        <v>8.36</v>
      </c>
      <c r="JZ24">
        <v>8.36</v>
      </c>
      <c r="KA24">
        <v>8.36</v>
      </c>
      <c r="KB24">
        <v>8.36</v>
      </c>
      <c r="KC24">
        <v>8.36</v>
      </c>
      <c r="KD24">
        <v>8.36</v>
      </c>
      <c r="KE24">
        <v>8.36</v>
      </c>
      <c r="KF24">
        <v>8.36</v>
      </c>
      <c r="KG24">
        <v>8.36</v>
      </c>
      <c r="KH24">
        <v>8.36</v>
      </c>
      <c r="KI24">
        <v>8.36</v>
      </c>
      <c r="KJ24">
        <v>9.66</v>
      </c>
      <c r="KK24">
        <v>9.66</v>
      </c>
      <c r="KL24">
        <v>11.24</v>
      </c>
      <c r="KM24">
        <v>11.24</v>
      </c>
      <c r="KN24">
        <v>11.24</v>
      </c>
      <c r="KO24">
        <v>12.48</v>
      </c>
      <c r="KP24">
        <v>12.48</v>
      </c>
      <c r="KQ24">
        <v>12.48</v>
      </c>
      <c r="KR24">
        <v>12.48</v>
      </c>
      <c r="KS24">
        <v>12.48</v>
      </c>
      <c r="KT24">
        <v>12.48</v>
      </c>
      <c r="KU24">
        <v>12.48</v>
      </c>
      <c r="KV24">
        <v>12.48</v>
      </c>
      <c r="KW24">
        <v>12.48</v>
      </c>
      <c r="KX24">
        <v>12.48</v>
      </c>
      <c r="KY24">
        <v>12.48</v>
      </c>
      <c r="KZ24">
        <v>12.48</v>
      </c>
      <c r="LA24">
        <v>12.48</v>
      </c>
      <c r="LB24">
        <v>12.48</v>
      </c>
      <c r="LC24">
        <v>12.48</v>
      </c>
      <c r="LD24">
        <v>12.48</v>
      </c>
      <c r="LE24">
        <v>12.48</v>
      </c>
      <c r="LF24">
        <v>12.48</v>
      </c>
      <c r="LG24">
        <v>12.48</v>
      </c>
      <c r="LH24">
        <v>12.48</v>
      </c>
      <c r="LI24">
        <v>12.48</v>
      </c>
      <c r="LJ24">
        <v>12.48</v>
      </c>
      <c r="LK24">
        <v>12.48</v>
      </c>
      <c r="LL24">
        <v>12.48</v>
      </c>
      <c r="LM24">
        <v>12.48</v>
      </c>
      <c r="LN24">
        <v>12.48</v>
      </c>
      <c r="LO24">
        <v>12.48</v>
      </c>
      <c r="LP24">
        <v>12.48</v>
      </c>
      <c r="LQ24">
        <v>12.48</v>
      </c>
      <c r="LR24">
        <v>12.48</v>
      </c>
      <c r="LS24">
        <v>12.48</v>
      </c>
      <c r="LT24">
        <v>12.48</v>
      </c>
      <c r="LU24">
        <v>12.48</v>
      </c>
      <c r="LV24">
        <v>12.48</v>
      </c>
      <c r="LW24">
        <v>12.48</v>
      </c>
      <c r="LX24">
        <v>12.48</v>
      </c>
      <c r="LY24">
        <v>12.48</v>
      </c>
      <c r="LZ24">
        <v>12.48</v>
      </c>
      <c r="MA24">
        <v>12.48</v>
      </c>
      <c r="MB24">
        <v>12.48</v>
      </c>
      <c r="MC24">
        <v>12.48</v>
      </c>
      <c r="MD24">
        <v>12.48</v>
      </c>
      <c r="ME24">
        <v>12.48</v>
      </c>
      <c r="MF24">
        <v>12.48</v>
      </c>
      <c r="MG24">
        <v>12.48</v>
      </c>
      <c r="MH24">
        <v>12.48</v>
      </c>
      <c r="MI24">
        <v>12.48</v>
      </c>
      <c r="MJ24">
        <v>12.48</v>
      </c>
      <c r="MK24">
        <v>12.48</v>
      </c>
      <c r="ML24">
        <v>12.48</v>
      </c>
      <c r="MM24">
        <v>12.48</v>
      </c>
      <c r="MN24">
        <v>12.48</v>
      </c>
      <c r="MO24">
        <v>12.48</v>
      </c>
      <c r="MP24">
        <v>12.48</v>
      </c>
      <c r="MQ24">
        <v>12.48</v>
      </c>
      <c r="MR24">
        <v>12.48</v>
      </c>
      <c r="MS24">
        <v>12.48</v>
      </c>
      <c r="MT24">
        <v>12.48</v>
      </c>
      <c r="MU24">
        <v>12.48</v>
      </c>
      <c r="MV24">
        <v>12.48</v>
      </c>
      <c r="MW24">
        <v>12.48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0.64</v>
      </c>
      <c r="H25">
        <v>0.64</v>
      </c>
      <c r="I25">
        <v>0.64</v>
      </c>
      <c r="J25">
        <v>0.64</v>
      </c>
      <c r="K25">
        <v>0.64</v>
      </c>
      <c r="L25">
        <v>0.64</v>
      </c>
      <c r="M25">
        <v>0.64</v>
      </c>
      <c r="N25">
        <v>0.64</v>
      </c>
      <c r="O25">
        <v>0.64</v>
      </c>
      <c r="P25">
        <v>0.64</v>
      </c>
      <c r="Q25">
        <v>0.64</v>
      </c>
      <c r="R25">
        <v>0.64</v>
      </c>
      <c r="S25">
        <v>0.64</v>
      </c>
      <c r="T25">
        <v>0.64</v>
      </c>
      <c r="U25">
        <v>0.64</v>
      </c>
      <c r="V25">
        <v>0.64</v>
      </c>
      <c r="W25">
        <v>0.64</v>
      </c>
      <c r="X25">
        <v>1.42</v>
      </c>
      <c r="Y25">
        <v>1.42</v>
      </c>
      <c r="Z25">
        <v>1.42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2.94</v>
      </c>
      <c r="CN25">
        <v>2.94</v>
      </c>
      <c r="CO25">
        <v>2.94</v>
      </c>
      <c r="CP25">
        <v>2.94</v>
      </c>
      <c r="CQ25">
        <v>2.94</v>
      </c>
      <c r="CR25">
        <v>2.94</v>
      </c>
      <c r="CS25">
        <v>2.94</v>
      </c>
      <c r="CT25">
        <v>2.94</v>
      </c>
      <c r="CU25">
        <v>2.94</v>
      </c>
      <c r="CV25">
        <v>2.94</v>
      </c>
      <c r="CW25">
        <v>2.94</v>
      </c>
      <c r="CX25">
        <v>2.94</v>
      </c>
      <c r="CY25">
        <v>2.94</v>
      </c>
      <c r="CZ25">
        <v>2.94</v>
      </c>
      <c r="DA25">
        <v>2.94</v>
      </c>
      <c r="DB25">
        <v>2.94</v>
      </c>
      <c r="DC25">
        <v>2.94</v>
      </c>
      <c r="DD25">
        <v>2.94</v>
      </c>
      <c r="DE25">
        <v>2.94</v>
      </c>
      <c r="DF25">
        <v>2.94</v>
      </c>
      <c r="DG25">
        <v>2.94</v>
      </c>
      <c r="DH25">
        <v>2.94</v>
      </c>
      <c r="DI25">
        <v>2.94</v>
      </c>
      <c r="DJ25">
        <v>2.94</v>
      </c>
      <c r="DK25">
        <v>2.94</v>
      </c>
      <c r="DL25">
        <v>2.94</v>
      </c>
      <c r="DM25">
        <v>2.94</v>
      </c>
      <c r="DN25">
        <v>2.94</v>
      </c>
      <c r="DO25">
        <v>2.94</v>
      </c>
      <c r="DP25">
        <v>2.94</v>
      </c>
      <c r="DQ25">
        <v>2.94</v>
      </c>
      <c r="DR25">
        <v>2.94</v>
      </c>
      <c r="DS25">
        <v>2.94</v>
      </c>
      <c r="DT25">
        <v>2.94</v>
      </c>
      <c r="DU25">
        <v>2.94</v>
      </c>
      <c r="DV25">
        <v>2.94</v>
      </c>
      <c r="DW25">
        <v>2.94</v>
      </c>
      <c r="DX25">
        <v>2.94</v>
      </c>
      <c r="DY25">
        <v>2.94</v>
      </c>
      <c r="DZ25">
        <v>2.94</v>
      </c>
      <c r="EA25">
        <v>2.94</v>
      </c>
      <c r="EB25">
        <v>2.94</v>
      </c>
      <c r="EC25">
        <v>2.94</v>
      </c>
      <c r="ED25">
        <v>2.94</v>
      </c>
      <c r="EE25">
        <v>2.94</v>
      </c>
      <c r="EF25">
        <v>2.94</v>
      </c>
      <c r="EG25">
        <v>2.94</v>
      </c>
      <c r="EH25">
        <v>2.94</v>
      </c>
      <c r="EI25">
        <v>2.94</v>
      </c>
      <c r="EJ25">
        <v>2.94</v>
      </c>
      <c r="EK25">
        <v>2.94</v>
      </c>
      <c r="EL25">
        <v>2.94</v>
      </c>
      <c r="EM25">
        <v>2.94</v>
      </c>
      <c r="EN25">
        <v>2.94</v>
      </c>
      <c r="EO25">
        <v>2.94</v>
      </c>
      <c r="EP25">
        <v>2.94</v>
      </c>
      <c r="EQ25">
        <v>2.94</v>
      </c>
      <c r="ER25">
        <v>2.94</v>
      </c>
      <c r="ES25">
        <v>2.94</v>
      </c>
      <c r="ET25">
        <v>2.94</v>
      </c>
      <c r="EU25">
        <v>2.94</v>
      </c>
      <c r="EV25">
        <v>2.94</v>
      </c>
      <c r="EW25">
        <v>2.94</v>
      </c>
      <c r="EX25">
        <v>2.94</v>
      </c>
      <c r="EY25">
        <v>2.94</v>
      </c>
      <c r="EZ25">
        <v>2.94</v>
      </c>
      <c r="FA25">
        <v>2.94</v>
      </c>
      <c r="FB25">
        <v>2.94</v>
      </c>
      <c r="FC25">
        <v>2.94</v>
      </c>
      <c r="FD25">
        <v>2.94</v>
      </c>
      <c r="FE25">
        <v>2.94</v>
      </c>
      <c r="FF25">
        <v>2.94</v>
      </c>
      <c r="FG25">
        <v>2.94</v>
      </c>
      <c r="FH25">
        <v>2.94</v>
      </c>
      <c r="FI25">
        <v>2.94</v>
      </c>
      <c r="FJ25">
        <v>2.94</v>
      </c>
      <c r="FK25">
        <v>2.94</v>
      </c>
      <c r="FL25">
        <v>3.6</v>
      </c>
      <c r="FM25">
        <v>3.6</v>
      </c>
      <c r="FN25">
        <v>3.6</v>
      </c>
      <c r="FO25">
        <v>3.6</v>
      </c>
      <c r="FP25">
        <v>3.6</v>
      </c>
      <c r="FQ25">
        <v>3.6</v>
      </c>
      <c r="FR25">
        <v>3.6</v>
      </c>
      <c r="FS25">
        <v>3.6</v>
      </c>
      <c r="FT25">
        <v>3.6</v>
      </c>
      <c r="FU25">
        <v>3.6</v>
      </c>
      <c r="FV25">
        <v>3.6</v>
      </c>
      <c r="FW25">
        <v>3.6</v>
      </c>
      <c r="FX25">
        <v>3.6</v>
      </c>
      <c r="FY25">
        <v>3.6</v>
      </c>
      <c r="FZ25">
        <v>3.6</v>
      </c>
      <c r="GA25">
        <v>3.6</v>
      </c>
      <c r="GB25">
        <v>3.6</v>
      </c>
      <c r="GC25">
        <v>3.6</v>
      </c>
      <c r="GD25">
        <v>3.6</v>
      </c>
      <c r="GE25">
        <v>3.6</v>
      </c>
      <c r="GF25">
        <v>3.6</v>
      </c>
      <c r="GG25">
        <v>3.6</v>
      </c>
      <c r="GH25">
        <v>3.6</v>
      </c>
      <c r="GI25">
        <v>3.6</v>
      </c>
      <c r="GJ25">
        <v>3.6</v>
      </c>
      <c r="GK25">
        <v>3.6</v>
      </c>
      <c r="GL25">
        <v>3.6</v>
      </c>
      <c r="GM25">
        <v>3.6</v>
      </c>
      <c r="GN25">
        <v>3.6</v>
      </c>
      <c r="GO25">
        <v>3.6</v>
      </c>
      <c r="GP25">
        <v>3.6</v>
      </c>
      <c r="GQ25">
        <v>3.6</v>
      </c>
      <c r="GR25">
        <v>3.6</v>
      </c>
      <c r="GS25">
        <v>3.6</v>
      </c>
      <c r="GT25">
        <v>3.6</v>
      </c>
      <c r="GU25">
        <v>3.6</v>
      </c>
      <c r="GV25">
        <v>3.6</v>
      </c>
      <c r="GW25">
        <v>3.6</v>
      </c>
      <c r="GX25">
        <v>3.6</v>
      </c>
      <c r="GY25">
        <v>3.6</v>
      </c>
      <c r="GZ25">
        <v>3.6</v>
      </c>
      <c r="HA25">
        <v>3.6</v>
      </c>
      <c r="HB25">
        <v>3.6</v>
      </c>
      <c r="HC25">
        <v>3.6</v>
      </c>
      <c r="HD25">
        <v>3.6</v>
      </c>
      <c r="HE25">
        <v>3.6</v>
      </c>
      <c r="HF25">
        <v>3.6</v>
      </c>
      <c r="HG25">
        <v>3.6</v>
      </c>
      <c r="HH25">
        <v>3.6</v>
      </c>
      <c r="HI25">
        <v>3.6</v>
      </c>
      <c r="HJ25">
        <v>4.1900000000000004</v>
      </c>
      <c r="HK25">
        <v>4.1900000000000004</v>
      </c>
      <c r="HL25">
        <v>4.1900000000000004</v>
      </c>
      <c r="HM25">
        <v>4.1900000000000004</v>
      </c>
      <c r="HN25">
        <v>4.1900000000000004</v>
      </c>
      <c r="HO25">
        <v>4.1900000000000004</v>
      </c>
      <c r="HP25">
        <v>4.1900000000000004</v>
      </c>
      <c r="HQ25">
        <v>4.1900000000000004</v>
      </c>
      <c r="HR25">
        <v>4.1900000000000004</v>
      </c>
      <c r="HS25">
        <v>4.1900000000000004</v>
      </c>
      <c r="HT25">
        <v>4.1900000000000004</v>
      </c>
      <c r="HU25">
        <v>4.1900000000000004</v>
      </c>
      <c r="HV25">
        <v>4.1900000000000004</v>
      </c>
      <c r="HW25">
        <v>4.1900000000000004</v>
      </c>
      <c r="HX25">
        <v>4.1900000000000004</v>
      </c>
      <c r="HY25">
        <v>4.1900000000000004</v>
      </c>
      <c r="HZ25">
        <v>4.1900000000000004</v>
      </c>
      <c r="IA25">
        <v>4.1900000000000004</v>
      </c>
      <c r="IB25">
        <v>4.1900000000000004</v>
      </c>
      <c r="IC25">
        <v>4.1900000000000004</v>
      </c>
      <c r="ID25">
        <v>4.1900000000000004</v>
      </c>
      <c r="IE25">
        <v>4.1900000000000004</v>
      </c>
      <c r="IF25">
        <v>4.1900000000000004</v>
      </c>
      <c r="IG25">
        <v>4.1900000000000004</v>
      </c>
      <c r="IH25">
        <v>4.1900000000000004</v>
      </c>
      <c r="II25">
        <v>4.1900000000000004</v>
      </c>
      <c r="IJ25">
        <v>4.1900000000000004</v>
      </c>
      <c r="IK25">
        <v>4.1900000000000004</v>
      </c>
      <c r="IL25">
        <v>4.1900000000000004</v>
      </c>
      <c r="IM25">
        <v>4.1900000000000004</v>
      </c>
      <c r="IN25">
        <v>4.1900000000000004</v>
      </c>
      <c r="IO25">
        <v>4.1900000000000004</v>
      </c>
      <c r="IP25">
        <v>4.1900000000000004</v>
      </c>
      <c r="IQ25">
        <v>4.1900000000000004</v>
      </c>
      <c r="IR25">
        <v>4.1900000000000004</v>
      </c>
      <c r="IS25">
        <v>4.1900000000000004</v>
      </c>
      <c r="IT25">
        <v>4.1900000000000004</v>
      </c>
      <c r="IU25">
        <v>4.1900000000000004</v>
      </c>
      <c r="IV25">
        <v>4.1900000000000004</v>
      </c>
      <c r="IW25">
        <v>4.1900000000000004</v>
      </c>
      <c r="IX25">
        <v>4.1900000000000004</v>
      </c>
      <c r="IY25">
        <v>4.1900000000000004</v>
      </c>
      <c r="IZ25">
        <v>4.1900000000000004</v>
      </c>
      <c r="JA25">
        <v>4.1900000000000004</v>
      </c>
      <c r="JB25">
        <v>4.1900000000000004</v>
      </c>
      <c r="JC25">
        <v>4.1900000000000004</v>
      </c>
      <c r="JD25">
        <v>4.1900000000000004</v>
      </c>
      <c r="JE25">
        <v>4.1900000000000004</v>
      </c>
      <c r="JF25">
        <v>4.1900000000000004</v>
      </c>
      <c r="JG25">
        <v>4.1900000000000004</v>
      </c>
      <c r="JH25">
        <v>4.1900000000000004</v>
      </c>
      <c r="JI25">
        <v>4.1900000000000004</v>
      </c>
      <c r="JJ25">
        <v>4.1900000000000004</v>
      </c>
      <c r="JK25">
        <v>4.1900000000000004</v>
      </c>
      <c r="JL25">
        <v>4.1900000000000004</v>
      </c>
      <c r="JM25">
        <v>4.1900000000000004</v>
      </c>
      <c r="JN25">
        <v>4.1900000000000004</v>
      </c>
      <c r="JO25">
        <v>4.1900000000000004</v>
      </c>
      <c r="JP25">
        <v>4.1900000000000004</v>
      </c>
      <c r="JQ25">
        <v>4.1900000000000004</v>
      </c>
      <c r="JR25">
        <v>4.1900000000000004</v>
      </c>
      <c r="JS25">
        <v>4.1900000000000004</v>
      </c>
      <c r="JT25">
        <v>4.1900000000000004</v>
      </c>
      <c r="JU25">
        <v>4.1900000000000004</v>
      </c>
      <c r="JV25">
        <v>4.1900000000000004</v>
      </c>
      <c r="JW25">
        <v>4.1900000000000004</v>
      </c>
      <c r="JX25">
        <v>4.1900000000000004</v>
      </c>
      <c r="JY25">
        <v>4.1900000000000004</v>
      </c>
      <c r="JZ25">
        <v>4.1900000000000004</v>
      </c>
      <c r="KA25">
        <v>4.1900000000000004</v>
      </c>
      <c r="KB25">
        <v>4.1900000000000004</v>
      </c>
      <c r="KC25">
        <v>4.1900000000000004</v>
      </c>
      <c r="KD25">
        <v>4.1900000000000004</v>
      </c>
      <c r="KE25">
        <v>4.1900000000000004</v>
      </c>
      <c r="KF25">
        <v>4.1900000000000004</v>
      </c>
      <c r="KG25">
        <v>4.1900000000000004</v>
      </c>
      <c r="KH25">
        <v>4.1900000000000004</v>
      </c>
      <c r="KI25">
        <v>4.1900000000000004</v>
      </c>
      <c r="KJ25">
        <v>4.1900000000000004</v>
      </c>
      <c r="KK25">
        <v>4.1900000000000004</v>
      </c>
      <c r="KL25">
        <v>4.1900000000000004</v>
      </c>
      <c r="KM25">
        <v>4.1900000000000004</v>
      </c>
      <c r="KN25">
        <v>4.1900000000000004</v>
      </c>
      <c r="KO25">
        <v>4.1900000000000004</v>
      </c>
      <c r="KP25">
        <v>4.1900000000000004</v>
      </c>
      <c r="KQ25">
        <v>4.1900000000000004</v>
      </c>
      <c r="KR25">
        <v>4.1900000000000004</v>
      </c>
      <c r="KS25">
        <v>4.1900000000000004</v>
      </c>
      <c r="KT25">
        <v>4.1900000000000004</v>
      </c>
      <c r="KU25">
        <v>4.1900000000000004</v>
      </c>
      <c r="KV25">
        <v>4.1900000000000004</v>
      </c>
      <c r="KW25">
        <v>4.1900000000000004</v>
      </c>
      <c r="KX25">
        <v>4.1900000000000004</v>
      </c>
      <c r="KY25">
        <v>4.1900000000000004</v>
      </c>
      <c r="KZ25">
        <v>4.1900000000000004</v>
      </c>
      <c r="LA25">
        <v>4.1900000000000004</v>
      </c>
      <c r="LB25">
        <v>4.1900000000000004</v>
      </c>
      <c r="LC25">
        <v>4.1900000000000004</v>
      </c>
      <c r="LD25">
        <v>4.1900000000000004</v>
      </c>
      <c r="LE25">
        <v>4.1900000000000004</v>
      </c>
      <c r="LF25">
        <v>4.1900000000000004</v>
      </c>
      <c r="LG25">
        <v>4.1900000000000004</v>
      </c>
      <c r="LH25">
        <v>4.1900000000000004</v>
      </c>
      <c r="LI25">
        <v>4.1900000000000004</v>
      </c>
      <c r="LJ25">
        <v>4.1900000000000004</v>
      </c>
      <c r="LK25">
        <v>4.1900000000000004</v>
      </c>
      <c r="LL25">
        <v>4.1900000000000004</v>
      </c>
      <c r="LM25">
        <v>4.1900000000000004</v>
      </c>
      <c r="LN25">
        <v>4.1900000000000004</v>
      </c>
      <c r="LO25">
        <v>4.1900000000000004</v>
      </c>
      <c r="LP25">
        <v>4.1900000000000004</v>
      </c>
      <c r="LQ25">
        <v>4.1900000000000004</v>
      </c>
      <c r="LR25">
        <v>4.1900000000000004</v>
      </c>
      <c r="LS25">
        <v>4.1900000000000004</v>
      </c>
      <c r="LT25">
        <v>4.1900000000000004</v>
      </c>
      <c r="LU25">
        <v>4.1900000000000004</v>
      </c>
      <c r="LV25">
        <v>4.1900000000000004</v>
      </c>
      <c r="LW25">
        <v>4.1900000000000004</v>
      </c>
      <c r="LX25">
        <v>4.1900000000000004</v>
      </c>
      <c r="LY25">
        <v>4.1900000000000004</v>
      </c>
      <c r="LZ25">
        <v>4.1900000000000004</v>
      </c>
      <c r="MA25">
        <v>4.1900000000000004</v>
      </c>
      <c r="MB25">
        <v>4.1900000000000004</v>
      </c>
      <c r="MC25">
        <v>4.1900000000000004</v>
      </c>
      <c r="MD25">
        <v>4.1900000000000004</v>
      </c>
      <c r="ME25">
        <v>4.1900000000000004</v>
      </c>
      <c r="MF25">
        <v>4.6500000000000004</v>
      </c>
      <c r="MG25">
        <v>4.6500000000000004</v>
      </c>
      <c r="MH25">
        <v>4.6500000000000004</v>
      </c>
      <c r="MI25">
        <v>4.6500000000000004</v>
      </c>
      <c r="MJ25">
        <v>4.6500000000000004</v>
      </c>
      <c r="MK25">
        <v>4.6500000000000004</v>
      </c>
      <c r="ML25">
        <v>4.6500000000000004</v>
      </c>
      <c r="MM25">
        <v>4.6500000000000004</v>
      </c>
      <c r="MN25">
        <v>4.6500000000000004</v>
      </c>
      <c r="MO25">
        <v>4.6500000000000004</v>
      </c>
      <c r="MP25">
        <v>4.6500000000000004</v>
      </c>
      <c r="MQ25">
        <v>4.6500000000000004</v>
      </c>
      <c r="MR25">
        <v>4.6500000000000004</v>
      </c>
      <c r="MS25">
        <v>4.6500000000000004</v>
      </c>
      <c r="MT25">
        <v>4.6500000000000004</v>
      </c>
      <c r="MU25">
        <v>4.6500000000000004</v>
      </c>
      <c r="MV25">
        <v>4.6500000000000004</v>
      </c>
      <c r="MW25">
        <v>4.6500000000000004</v>
      </c>
    </row>
    <row r="26" spans="2:361" x14ac:dyDescent="0.2">
      <c r="B26">
        <v>0</v>
      </c>
      <c r="C26">
        <v>0.83</v>
      </c>
      <c r="D26">
        <v>1.59</v>
      </c>
      <c r="E26">
        <v>1.59</v>
      </c>
      <c r="F26">
        <v>1.59</v>
      </c>
      <c r="G26">
        <v>1.59</v>
      </c>
      <c r="H26">
        <v>1.59</v>
      </c>
      <c r="I26">
        <v>1.59</v>
      </c>
      <c r="J26">
        <v>1.59</v>
      </c>
      <c r="K26">
        <v>1.59</v>
      </c>
      <c r="L26">
        <v>1.59</v>
      </c>
      <c r="M26">
        <v>1.59</v>
      </c>
      <c r="N26">
        <v>1.59</v>
      </c>
      <c r="O26">
        <v>1.59</v>
      </c>
      <c r="P26">
        <v>1.59</v>
      </c>
      <c r="Q26">
        <v>1.59</v>
      </c>
      <c r="R26">
        <v>1.59</v>
      </c>
      <c r="S26">
        <v>1.59</v>
      </c>
      <c r="T26">
        <v>1.59</v>
      </c>
      <c r="U26">
        <v>1.59</v>
      </c>
      <c r="V26">
        <v>1.59</v>
      </c>
      <c r="W26">
        <v>1.59</v>
      </c>
      <c r="X26">
        <v>1.59</v>
      </c>
      <c r="Y26">
        <v>1.59</v>
      </c>
      <c r="Z26">
        <v>1.59</v>
      </c>
      <c r="AA26">
        <v>1.59</v>
      </c>
      <c r="AB26">
        <v>1.59</v>
      </c>
      <c r="AC26">
        <v>1.59</v>
      </c>
      <c r="AD26">
        <v>1.59</v>
      </c>
      <c r="AE26">
        <v>1.59</v>
      </c>
      <c r="AF26">
        <v>1.59</v>
      </c>
      <c r="AG26">
        <v>1.59</v>
      </c>
      <c r="AH26">
        <v>1.59</v>
      </c>
      <c r="AI26">
        <v>1.59</v>
      </c>
      <c r="AJ26">
        <v>1.59</v>
      </c>
      <c r="AK26">
        <v>1.59</v>
      </c>
      <c r="AL26">
        <v>1.59</v>
      </c>
      <c r="AM26">
        <v>1.59</v>
      </c>
      <c r="AN26">
        <v>1.59</v>
      </c>
      <c r="AO26">
        <v>1.59</v>
      </c>
      <c r="AP26">
        <v>1.59</v>
      </c>
      <c r="AQ26">
        <v>1.59</v>
      </c>
      <c r="AR26">
        <v>1.59</v>
      </c>
      <c r="AS26">
        <v>1.59</v>
      </c>
      <c r="AT26">
        <v>1.59</v>
      </c>
      <c r="AU26">
        <v>1.59</v>
      </c>
      <c r="AV26">
        <v>1.59</v>
      </c>
      <c r="AW26">
        <v>1.59</v>
      </c>
      <c r="AX26">
        <v>1.59</v>
      </c>
      <c r="AY26">
        <v>1.59</v>
      </c>
      <c r="AZ26">
        <v>1.59</v>
      </c>
      <c r="BA26">
        <v>1.59</v>
      </c>
      <c r="BB26">
        <v>1.59</v>
      </c>
      <c r="BC26">
        <v>1.59</v>
      </c>
      <c r="BD26">
        <v>1.59</v>
      </c>
      <c r="BE26">
        <v>1.59</v>
      </c>
      <c r="BF26">
        <v>1.59</v>
      </c>
      <c r="BG26">
        <v>1.59</v>
      </c>
      <c r="BH26">
        <v>1.59</v>
      </c>
      <c r="BI26">
        <v>1.59</v>
      </c>
      <c r="BJ26">
        <v>1.59</v>
      </c>
      <c r="BK26">
        <v>1.59</v>
      </c>
      <c r="BL26">
        <v>1.59</v>
      </c>
      <c r="BM26">
        <v>1.59</v>
      </c>
      <c r="BN26">
        <v>1.59</v>
      </c>
      <c r="BO26">
        <v>1.59</v>
      </c>
      <c r="BP26">
        <v>1.59</v>
      </c>
      <c r="BQ26">
        <v>1.59</v>
      </c>
      <c r="BR26">
        <v>1.59</v>
      </c>
      <c r="BS26">
        <v>1.59</v>
      </c>
      <c r="BT26">
        <v>1.59</v>
      </c>
      <c r="BU26">
        <v>1.59</v>
      </c>
      <c r="BV26">
        <v>1.59</v>
      </c>
      <c r="BW26">
        <v>1.59</v>
      </c>
      <c r="BX26">
        <v>1.59</v>
      </c>
      <c r="BY26">
        <v>1.59</v>
      </c>
      <c r="BZ26">
        <v>1.59</v>
      </c>
      <c r="CA26">
        <v>1.59</v>
      </c>
      <c r="CB26">
        <v>1.59</v>
      </c>
      <c r="CC26">
        <v>1.59</v>
      </c>
      <c r="CD26">
        <v>1.59</v>
      </c>
      <c r="CE26">
        <v>1.59</v>
      </c>
      <c r="CF26">
        <v>1.59</v>
      </c>
      <c r="CG26">
        <v>1.59</v>
      </c>
      <c r="CH26">
        <v>1.59</v>
      </c>
      <c r="CI26">
        <v>1.59</v>
      </c>
      <c r="CJ26">
        <v>1.59</v>
      </c>
      <c r="CK26">
        <v>1.59</v>
      </c>
      <c r="CL26">
        <v>1.59</v>
      </c>
      <c r="CM26">
        <v>1.59</v>
      </c>
      <c r="CN26">
        <v>1.59</v>
      </c>
      <c r="CO26">
        <v>1.59</v>
      </c>
      <c r="CP26">
        <v>1.59</v>
      </c>
      <c r="CQ26">
        <v>1.59</v>
      </c>
      <c r="CR26">
        <v>1.59</v>
      </c>
      <c r="CS26">
        <v>1.59</v>
      </c>
      <c r="CT26">
        <v>1.59</v>
      </c>
      <c r="CU26">
        <v>1.59</v>
      </c>
      <c r="CV26">
        <v>3.73</v>
      </c>
      <c r="CW26">
        <v>3.73</v>
      </c>
      <c r="CX26">
        <v>3.73</v>
      </c>
      <c r="CY26">
        <v>3.73</v>
      </c>
      <c r="CZ26">
        <v>4.55</v>
      </c>
      <c r="DA26">
        <v>4.55</v>
      </c>
      <c r="DB26">
        <v>5.5</v>
      </c>
      <c r="DC26">
        <v>5.5</v>
      </c>
      <c r="DD26">
        <v>5.5</v>
      </c>
      <c r="DE26">
        <v>5.5</v>
      </c>
      <c r="DF26">
        <v>5.5</v>
      </c>
      <c r="DG26">
        <v>5.5</v>
      </c>
      <c r="DH26">
        <v>5.5</v>
      </c>
      <c r="DI26">
        <v>5.5</v>
      </c>
      <c r="DJ26">
        <v>5.5</v>
      </c>
      <c r="DK26">
        <v>5.5</v>
      </c>
      <c r="DL26">
        <v>5.5</v>
      </c>
      <c r="DM26">
        <v>5.5</v>
      </c>
      <c r="DN26">
        <v>5.66</v>
      </c>
      <c r="DO26">
        <v>6.93</v>
      </c>
      <c r="DP26">
        <v>6.93</v>
      </c>
      <c r="DQ26">
        <v>8.36</v>
      </c>
      <c r="DR26">
        <v>8.36</v>
      </c>
      <c r="DS26">
        <v>8.36</v>
      </c>
      <c r="DT26">
        <v>8.36</v>
      </c>
      <c r="DU26">
        <v>8.36</v>
      </c>
      <c r="DV26">
        <v>8.36</v>
      </c>
      <c r="DW26">
        <v>8.36</v>
      </c>
      <c r="DX26">
        <v>8.36</v>
      </c>
      <c r="DY26">
        <v>8.36</v>
      </c>
      <c r="DZ26">
        <v>8.36</v>
      </c>
      <c r="EA26">
        <v>8.36</v>
      </c>
      <c r="EB26">
        <v>8.36</v>
      </c>
      <c r="EC26">
        <v>8.36</v>
      </c>
      <c r="ED26">
        <v>8.36</v>
      </c>
      <c r="EE26">
        <v>8.36</v>
      </c>
      <c r="EF26">
        <v>8.36</v>
      </c>
      <c r="EG26">
        <v>8.36</v>
      </c>
      <c r="EH26">
        <v>8.36</v>
      </c>
      <c r="EI26">
        <v>8.36</v>
      </c>
      <c r="EJ26">
        <v>8.36</v>
      </c>
      <c r="EK26">
        <v>8.36</v>
      </c>
      <c r="EL26">
        <v>8.36</v>
      </c>
      <c r="EM26">
        <v>8.36</v>
      </c>
      <c r="EN26">
        <v>8.36</v>
      </c>
      <c r="EO26">
        <v>8.36</v>
      </c>
      <c r="EP26">
        <v>8.36</v>
      </c>
      <c r="EQ26">
        <v>8.36</v>
      </c>
      <c r="ER26">
        <v>8.36</v>
      </c>
      <c r="ES26">
        <v>8.36</v>
      </c>
      <c r="ET26">
        <v>8.36</v>
      </c>
      <c r="EU26">
        <v>8.36</v>
      </c>
      <c r="EV26">
        <v>8.36</v>
      </c>
      <c r="EW26">
        <v>8.36</v>
      </c>
      <c r="EX26">
        <v>8.36</v>
      </c>
      <c r="EY26">
        <v>8.36</v>
      </c>
      <c r="EZ26">
        <v>8.36</v>
      </c>
      <c r="FA26">
        <v>8.36</v>
      </c>
      <c r="FB26">
        <v>8.36</v>
      </c>
      <c r="FC26">
        <v>8.36</v>
      </c>
      <c r="FD26">
        <v>8.36</v>
      </c>
      <c r="FE26">
        <v>10.130000000000001</v>
      </c>
      <c r="FF26">
        <v>10.130000000000001</v>
      </c>
      <c r="FG26">
        <v>10.130000000000001</v>
      </c>
      <c r="FH26">
        <v>10.130000000000001</v>
      </c>
      <c r="FI26">
        <v>10.130000000000001</v>
      </c>
      <c r="FJ26">
        <v>10.130000000000001</v>
      </c>
      <c r="FK26">
        <v>10.130000000000001</v>
      </c>
      <c r="FL26">
        <v>10.130000000000001</v>
      </c>
      <c r="FM26">
        <v>10.73</v>
      </c>
      <c r="FN26">
        <v>10.73</v>
      </c>
      <c r="FO26">
        <v>10.73</v>
      </c>
      <c r="FP26">
        <v>10.73</v>
      </c>
      <c r="FQ26">
        <v>10.73</v>
      </c>
      <c r="FR26">
        <v>10.73</v>
      </c>
      <c r="FS26">
        <v>10.73</v>
      </c>
      <c r="FT26">
        <v>10.73</v>
      </c>
      <c r="FU26">
        <v>10.73</v>
      </c>
      <c r="FV26">
        <v>10.73</v>
      </c>
      <c r="FW26">
        <v>10.73</v>
      </c>
      <c r="FX26">
        <v>10.73</v>
      </c>
      <c r="FY26">
        <v>10.73</v>
      </c>
      <c r="FZ26">
        <v>10.73</v>
      </c>
      <c r="GA26">
        <v>10.73</v>
      </c>
      <c r="GB26">
        <v>10.73</v>
      </c>
      <c r="GC26">
        <v>10.73</v>
      </c>
      <c r="GD26">
        <v>10.73</v>
      </c>
      <c r="GE26">
        <v>10.73</v>
      </c>
      <c r="GF26">
        <v>10.73</v>
      </c>
      <c r="GG26">
        <v>10.73</v>
      </c>
      <c r="GH26">
        <v>10.73</v>
      </c>
      <c r="GI26">
        <v>10.8</v>
      </c>
      <c r="GJ26">
        <v>11.28</v>
      </c>
      <c r="GK26">
        <v>11.28</v>
      </c>
      <c r="GL26">
        <v>11.28</v>
      </c>
      <c r="GM26">
        <v>11.28</v>
      </c>
      <c r="GN26">
        <v>11.28</v>
      </c>
      <c r="GO26">
        <v>11.28</v>
      </c>
      <c r="GP26">
        <v>11.28</v>
      </c>
      <c r="GQ26">
        <v>11.28</v>
      </c>
      <c r="GR26">
        <v>11.28</v>
      </c>
      <c r="GS26">
        <v>11.28</v>
      </c>
      <c r="GT26">
        <v>11.28</v>
      </c>
      <c r="GU26">
        <v>11.28</v>
      </c>
      <c r="GV26">
        <v>11.28</v>
      </c>
      <c r="GW26">
        <v>11.28</v>
      </c>
      <c r="GX26">
        <v>11.28</v>
      </c>
      <c r="GY26">
        <v>11.28</v>
      </c>
      <c r="GZ26">
        <v>11.28</v>
      </c>
      <c r="HA26">
        <v>11.28</v>
      </c>
      <c r="HB26">
        <v>11.28</v>
      </c>
      <c r="HC26">
        <v>11.28</v>
      </c>
      <c r="HD26">
        <v>11.28</v>
      </c>
      <c r="HE26">
        <v>11.28</v>
      </c>
      <c r="HF26">
        <v>11.28</v>
      </c>
      <c r="HG26">
        <v>11.28</v>
      </c>
      <c r="HH26">
        <v>11.28</v>
      </c>
      <c r="HI26">
        <v>11.28</v>
      </c>
      <c r="HJ26">
        <v>11.28</v>
      </c>
      <c r="HK26">
        <v>11.28</v>
      </c>
      <c r="HL26">
        <v>11.28</v>
      </c>
      <c r="HM26">
        <v>11.28</v>
      </c>
      <c r="HN26">
        <v>11.28</v>
      </c>
      <c r="HO26">
        <v>11.28</v>
      </c>
      <c r="HP26">
        <v>11.28</v>
      </c>
      <c r="HQ26">
        <v>11.28</v>
      </c>
      <c r="HR26">
        <v>11.28</v>
      </c>
      <c r="HS26">
        <v>11.28</v>
      </c>
      <c r="HT26">
        <v>12.76</v>
      </c>
      <c r="HU26">
        <v>12.76</v>
      </c>
      <c r="HV26">
        <v>12.76</v>
      </c>
      <c r="HW26">
        <v>14.01</v>
      </c>
      <c r="HX26">
        <v>14.01</v>
      </c>
      <c r="HY26">
        <v>14.01</v>
      </c>
      <c r="HZ26">
        <v>14.01</v>
      </c>
      <c r="IA26">
        <v>14.01</v>
      </c>
      <c r="IB26">
        <v>14.01</v>
      </c>
      <c r="IC26">
        <v>14.01</v>
      </c>
      <c r="ID26">
        <v>14.01</v>
      </c>
      <c r="IE26">
        <v>14.01</v>
      </c>
      <c r="IF26">
        <v>14.01</v>
      </c>
      <c r="IG26">
        <v>14.01</v>
      </c>
      <c r="IH26">
        <v>15.19</v>
      </c>
      <c r="II26">
        <v>15.19</v>
      </c>
      <c r="IJ26">
        <v>15.19</v>
      </c>
      <c r="IK26">
        <v>15.19</v>
      </c>
      <c r="IL26">
        <v>15.19</v>
      </c>
      <c r="IM26">
        <v>15.19</v>
      </c>
      <c r="IN26">
        <v>15.19</v>
      </c>
      <c r="IO26">
        <v>15.19</v>
      </c>
      <c r="IP26">
        <v>15.19</v>
      </c>
      <c r="IQ26">
        <v>15.19</v>
      </c>
      <c r="IR26">
        <v>15.19</v>
      </c>
      <c r="IS26">
        <v>15.19</v>
      </c>
      <c r="IT26">
        <v>15.19</v>
      </c>
      <c r="IU26">
        <v>15.19</v>
      </c>
      <c r="IV26">
        <v>15.19</v>
      </c>
      <c r="IW26">
        <v>15.19</v>
      </c>
      <c r="IX26">
        <v>15.19</v>
      </c>
      <c r="IY26">
        <v>15.19</v>
      </c>
      <c r="IZ26">
        <v>15.19</v>
      </c>
      <c r="JA26">
        <v>15.19</v>
      </c>
      <c r="JB26">
        <v>15.19</v>
      </c>
      <c r="JC26">
        <v>15.19</v>
      </c>
      <c r="JD26">
        <v>15.19</v>
      </c>
      <c r="JE26">
        <v>15.19</v>
      </c>
      <c r="JF26">
        <v>15.19</v>
      </c>
      <c r="JG26">
        <v>15.19</v>
      </c>
      <c r="JH26">
        <v>15.19</v>
      </c>
      <c r="JI26">
        <v>15.19</v>
      </c>
      <c r="JJ26">
        <v>15.19</v>
      </c>
      <c r="JK26">
        <v>15.19</v>
      </c>
      <c r="JL26">
        <v>15.19</v>
      </c>
      <c r="JM26">
        <v>15.19</v>
      </c>
      <c r="JN26">
        <v>15.19</v>
      </c>
      <c r="JO26">
        <v>15.19</v>
      </c>
      <c r="JP26">
        <v>15.19</v>
      </c>
      <c r="JQ26">
        <v>15.19</v>
      </c>
      <c r="JR26">
        <v>15.19</v>
      </c>
      <c r="JS26">
        <v>16.04</v>
      </c>
      <c r="JT26">
        <v>16.04</v>
      </c>
      <c r="JU26">
        <v>16.04</v>
      </c>
      <c r="JV26">
        <v>16.04</v>
      </c>
      <c r="JW26">
        <v>16.04</v>
      </c>
      <c r="JX26">
        <v>16.04</v>
      </c>
      <c r="JY26">
        <v>16.04</v>
      </c>
      <c r="JZ26">
        <v>16.04</v>
      </c>
      <c r="KA26">
        <v>17.57</v>
      </c>
      <c r="KB26">
        <v>17.57</v>
      </c>
      <c r="KC26">
        <v>17.57</v>
      </c>
      <c r="KD26">
        <v>17.57</v>
      </c>
      <c r="KE26">
        <v>17.57</v>
      </c>
      <c r="KF26">
        <v>18.8</v>
      </c>
      <c r="KG26">
        <v>18.8</v>
      </c>
      <c r="KH26">
        <v>18.8</v>
      </c>
      <c r="KI26">
        <v>18.8</v>
      </c>
      <c r="KJ26">
        <v>18.8</v>
      </c>
      <c r="KK26">
        <v>18.8</v>
      </c>
      <c r="KL26">
        <v>18.8</v>
      </c>
      <c r="KM26">
        <v>18.8</v>
      </c>
      <c r="KN26">
        <v>18.8</v>
      </c>
      <c r="KO26">
        <v>18.8</v>
      </c>
      <c r="KP26">
        <v>18.8</v>
      </c>
      <c r="KQ26">
        <v>18.8</v>
      </c>
      <c r="KR26">
        <v>18.8</v>
      </c>
      <c r="KS26">
        <v>18.8</v>
      </c>
      <c r="KT26">
        <v>18.8</v>
      </c>
      <c r="KU26">
        <v>18.8</v>
      </c>
      <c r="KV26">
        <v>18.8</v>
      </c>
      <c r="KW26">
        <v>18.8</v>
      </c>
      <c r="KX26">
        <v>18.8</v>
      </c>
      <c r="KY26">
        <v>18.8</v>
      </c>
      <c r="KZ26">
        <v>18.8</v>
      </c>
      <c r="LA26">
        <v>18.8</v>
      </c>
      <c r="LB26">
        <v>18.8</v>
      </c>
      <c r="LC26">
        <v>18.8</v>
      </c>
      <c r="LD26">
        <v>18.8</v>
      </c>
      <c r="LE26">
        <v>18.8</v>
      </c>
      <c r="LF26">
        <v>18.8</v>
      </c>
      <c r="LG26">
        <v>18.8</v>
      </c>
      <c r="LH26">
        <v>18.8</v>
      </c>
      <c r="LI26">
        <v>18.8</v>
      </c>
      <c r="LJ26">
        <v>18.8</v>
      </c>
      <c r="LK26">
        <v>18.8</v>
      </c>
      <c r="LL26">
        <v>18.8</v>
      </c>
      <c r="LM26">
        <v>18.8</v>
      </c>
      <c r="LN26">
        <v>18.8</v>
      </c>
      <c r="LO26">
        <v>18.8</v>
      </c>
      <c r="LP26">
        <v>18.8</v>
      </c>
      <c r="LQ26">
        <v>18.8</v>
      </c>
      <c r="LR26">
        <v>18.8</v>
      </c>
      <c r="LS26">
        <v>18.8</v>
      </c>
      <c r="LT26">
        <v>18.8</v>
      </c>
      <c r="LU26">
        <v>18.8</v>
      </c>
      <c r="LV26">
        <v>18.8</v>
      </c>
      <c r="LW26">
        <v>18.8</v>
      </c>
      <c r="LX26">
        <v>18.8</v>
      </c>
      <c r="LY26">
        <v>18.8</v>
      </c>
      <c r="LZ26">
        <v>18.8</v>
      </c>
      <c r="MA26">
        <v>18.8</v>
      </c>
      <c r="MB26">
        <v>18.8</v>
      </c>
      <c r="MC26">
        <v>18.8</v>
      </c>
      <c r="MD26">
        <v>18.8</v>
      </c>
      <c r="ME26">
        <v>18.8</v>
      </c>
      <c r="MF26">
        <v>18.8</v>
      </c>
      <c r="MG26">
        <v>18.8</v>
      </c>
      <c r="MH26">
        <v>18.8</v>
      </c>
      <c r="MI26">
        <v>18.8</v>
      </c>
      <c r="MJ26">
        <v>18.8</v>
      </c>
      <c r="MK26">
        <v>18.8</v>
      </c>
      <c r="ML26">
        <v>18.8</v>
      </c>
      <c r="MM26">
        <v>18.8</v>
      </c>
      <c r="MN26">
        <v>18.8</v>
      </c>
      <c r="MO26">
        <v>18.8</v>
      </c>
      <c r="MP26">
        <v>18.8</v>
      </c>
      <c r="MQ26">
        <v>18.8</v>
      </c>
      <c r="MR26">
        <v>18.8</v>
      </c>
      <c r="MS26">
        <v>18.8</v>
      </c>
      <c r="MT26">
        <v>18.8</v>
      </c>
      <c r="MU26">
        <v>18.8</v>
      </c>
      <c r="MV26">
        <v>18.8</v>
      </c>
      <c r="MW26">
        <v>18.8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0.95</v>
      </c>
      <c r="G27">
        <v>0.95</v>
      </c>
      <c r="H27">
        <v>0.95</v>
      </c>
      <c r="I27">
        <v>0.95</v>
      </c>
      <c r="J27">
        <v>0.95</v>
      </c>
      <c r="K27">
        <v>0.95</v>
      </c>
      <c r="L27">
        <v>0.95</v>
      </c>
      <c r="M27">
        <v>0.95</v>
      </c>
      <c r="N27">
        <v>0.95</v>
      </c>
      <c r="O27">
        <v>0.95</v>
      </c>
      <c r="P27">
        <v>2.4</v>
      </c>
      <c r="Q27">
        <v>2.4</v>
      </c>
      <c r="R27">
        <v>2.4</v>
      </c>
      <c r="S27">
        <v>2.4</v>
      </c>
      <c r="T27">
        <v>2.4</v>
      </c>
      <c r="U27">
        <v>2.4</v>
      </c>
      <c r="V27">
        <v>2.4</v>
      </c>
      <c r="W27">
        <v>2.4</v>
      </c>
      <c r="X27">
        <v>2.4</v>
      </c>
      <c r="Y27">
        <v>2.4</v>
      </c>
      <c r="Z27">
        <v>2.4</v>
      </c>
      <c r="AA27">
        <v>3.64</v>
      </c>
      <c r="AB27">
        <v>3.64</v>
      </c>
      <c r="AC27">
        <v>3.64</v>
      </c>
      <c r="AD27">
        <v>3.64</v>
      </c>
      <c r="AE27">
        <v>3.64</v>
      </c>
      <c r="AF27">
        <v>3.64</v>
      </c>
      <c r="AG27">
        <v>3.64</v>
      </c>
      <c r="AH27">
        <v>3.64</v>
      </c>
      <c r="AI27">
        <v>3.64</v>
      </c>
      <c r="AJ27">
        <v>3.64</v>
      </c>
      <c r="AK27">
        <v>3.64</v>
      </c>
      <c r="AL27">
        <v>3.64</v>
      </c>
      <c r="AM27">
        <v>4.6500000000000004</v>
      </c>
      <c r="AN27">
        <v>4.6500000000000004</v>
      </c>
      <c r="AO27">
        <v>4.6500000000000004</v>
      </c>
      <c r="AP27">
        <v>4.6500000000000004</v>
      </c>
      <c r="AQ27">
        <v>4.6500000000000004</v>
      </c>
      <c r="AR27">
        <v>4.6500000000000004</v>
      </c>
      <c r="AS27">
        <v>4.6500000000000004</v>
      </c>
      <c r="AT27">
        <v>4.6500000000000004</v>
      </c>
      <c r="AU27">
        <v>4.6500000000000004</v>
      </c>
      <c r="AV27">
        <v>4.6500000000000004</v>
      </c>
      <c r="AW27">
        <v>4.6500000000000004</v>
      </c>
      <c r="AX27">
        <v>4.6500000000000004</v>
      </c>
      <c r="AY27">
        <v>4.6500000000000004</v>
      </c>
      <c r="AZ27">
        <v>4.6500000000000004</v>
      </c>
      <c r="BA27">
        <v>4.6500000000000004</v>
      </c>
      <c r="BB27">
        <v>4.6500000000000004</v>
      </c>
      <c r="BC27">
        <v>4.6500000000000004</v>
      </c>
      <c r="BD27">
        <v>4.6500000000000004</v>
      </c>
      <c r="BE27">
        <v>4.6500000000000004</v>
      </c>
      <c r="BF27">
        <v>4.6500000000000004</v>
      </c>
      <c r="BG27">
        <v>4.6500000000000004</v>
      </c>
      <c r="BH27">
        <v>4.6500000000000004</v>
      </c>
      <c r="BI27">
        <v>4.6500000000000004</v>
      </c>
      <c r="BJ27">
        <v>4.6500000000000004</v>
      </c>
      <c r="BK27">
        <v>4.6500000000000004</v>
      </c>
      <c r="BL27">
        <v>4.6500000000000004</v>
      </c>
      <c r="BM27">
        <v>4.6500000000000004</v>
      </c>
      <c r="BN27">
        <v>4.6500000000000004</v>
      </c>
      <c r="BO27">
        <v>4.6500000000000004</v>
      </c>
      <c r="BP27">
        <v>4.6500000000000004</v>
      </c>
      <c r="BQ27">
        <v>4.6500000000000004</v>
      </c>
      <c r="BR27">
        <v>4.6500000000000004</v>
      </c>
      <c r="BS27">
        <v>4.6500000000000004</v>
      </c>
      <c r="BT27">
        <v>4.6500000000000004</v>
      </c>
      <c r="BU27">
        <v>4.6500000000000004</v>
      </c>
      <c r="BV27">
        <v>4.6500000000000004</v>
      </c>
      <c r="BW27">
        <v>4.6500000000000004</v>
      </c>
      <c r="BX27">
        <v>4.6500000000000004</v>
      </c>
      <c r="BY27">
        <v>4.6500000000000004</v>
      </c>
      <c r="BZ27">
        <v>4.6500000000000004</v>
      </c>
      <c r="CA27">
        <v>4.6500000000000004</v>
      </c>
      <c r="CB27">
        <v>4.6500000000000004</v>
      </c>
      <c r="CC27">
        <v>4.6500000000000004</v>
      </c>
      <c r="CD27">
        <v>4.6500000000000004</v>
      </c>
      <c r="CE27">
        <v>4.6500000000000004</v>
      </c>
      <c r="CF27">
        <v>4.6500000000000004</v>
      </c>
      <c r="CG27">
        <v>4.6500000000000004</v>
      </c>
      <c r="CH27">
        <v>4.6500000000000004</v>
      </c>
      <c r="CI27">
        <v>4.6500000000000004</v>
      </c>
      <c r="CJ27">
        <v>4.6500000000000004</v>
      </c>
      <c r="CK27">
        <v>4.6500000000000004</v>
      </c>
      <c r="CL27">
        <v>4.6500000000000004</v>
      </c>
      <c r="CM27">
        <v>4.6500000000000004</v>
      </c>
      <c r="CN27">
        <v>4.6500000000000004</v>
      </c>
      <c r="CO27">
        <v>4.6500000000000004</v>
      </c>
      <c r="CP27">
        <v>4.6500000000000004</v>
      </c>
      <c r="CQ27">
        <v>4.6500000000000004</v>
      </c>
      <c r="CR27">
        <v>4.6500000000000004</v>
      </c>
      <c r="CS27">
        <v>4.6500000000000004</v>
      </c>
      <c r="CT27">
        <v>4.6500000000000004</v>
      </c>
      <c r="CU27">
        <v>4.6500000000000004</v>
      </c>
      <c r="CV27">
        <v>4.6500000000000004</v>
      </c>
      <c r="CW27">
        <v>4.6500000000000004</v>
      </c>
      <c r="CX27">
        <v>4.6500000000000004</v>
      </c>
      <c r="CY27">
        <v>6.37</v>
      </c>
      <c r="CZ27">
        <v>6.37</v>
      </c>
      <c r="DA27">
        <v>6.37</v>
      </c>
      <c r="DB27">
        <v>6.37</v>
      </c>
      <c r="DC27">
        <v>6.37</v>
      </c>
      <c r="DD27">
        <v>6.37</v>
      </c>
      <c r="DE27">
        <v>6.37</v>
      </c>
      <c r="DF27">
        <v>6.37</v>
      </c>
      <c r="DG27">
        <v>7.47</v>
      </c>
      <c r="DH27">
        <v>7.6</v>
      </c>
      <c r="DI27">
        <v>7.6</v>
      </c>
      <c r="DJ27">
        <v>7.6</v>
      </c>
      <c r="DK27">
        <v>7.6</v>
      </c>
      <c r="DL27">
        <v>7.6</v>
      </c>
      <c r="DM27">
        <v>7.6</v>
      </c>
      <c r="DN27">
        <v>7.6</v>
      </c>
      <c r="DO27">
        <v>7.6</v>
      </c>
      <c r="DP27">
        <v>9.15</v>
      </c>
      <c r="DQ27">
        <v>9.15</v>
      </c>
      <c r="DR27">
        <v>9.15</v>
      </c>
      <c r="DS27">
        <v>9.15</v>
      </c>
      <c r="DT27">
        <v>9.15</v>
      </c>
      <c r="DU27">
        <v>9.15</v>
      </c>
      <c r="DV27">
        <v>9.15</v>
      </c>
      <c r="DW27">
        <v>9.15</v>
      </c>
      <c r="DX27">
        <v>9.15</v>
      </c>
      <c r="DY27">
        <v>9.15</v>
      </c>
      <c r="DZ27">
        <v>9.15</v>
      </c>
      <c r="EA27">
        <v>9.33</v>
      </c>
      <c r="EB27">
        <v>10.32</v>
      </c>
      <c r="EC27">
        <v>10.32</v>
      </c>
      <c r="ED27">
        <v>10.32</v>
      </c>
      <c r="EE27">
        <v>10.32</v>
      </c>
      <c r="EF27">
        <v>10.32</v>
      </c>
      <c r="EG27">
        <v>11.32</v>
      </c>
      <c r="EH27">
        <v>11.32</v>
      </c>
      <c r="EI27">
        <v>11.32</v>
      </c>
      <c r="EJ27">
        <v>11.32</v>
      </c>
      <c r="EK27">
        <v>12.41</v>
      </c>
      <c r="EL27">
        <v>12.41</v>
      </c>
      <c r="EM27">
        <v>12.41</v>
      </c>
      <c r="EN27">
        <v>12.41</v>
      </c>
      <c r="EO27">
        <v>12.41</v>
      </c>
      <c r="EP27">
        <v>12.41</v>
      </c>
      <c r="EQ27">
        <v>12.41</v>
      </c>
      <c r="ER27">
        <v>12.41</v>
      </c>
      <c r="ES27">
        <v>12.41</v>
      </c>
      <c r="ET27">
        <v>12.41</v>
      </c>
      <c r="EU27">
        <v>12.41</v>
      </c>
      <c r="EV27">
        <v>12.41</v>
      </c>
      <c r="EW27">
        <v>12.41</v>
      </c>
      <c r="EX27">
        <v>12.41</v>
      </c>
      <c r="EY27">
        <v>12.41</v>
      </c>
      <c r="EZ27">
        <v>12.41</v>
      </c>
      <c r="FA27">
        <v>12.41</v>
      </c>
      <c r="FB27">
        <v>12.41</v>
      </c>
      <c r="FC27">
        <v>12.41</v>
      </c>
      <c r="FD27">
        <v>12.41</v>
      </c>
      <c r="FE27">
        <v>12.41</v>
      </c>
      <c r="FF27">
        <v>12.41</v>
      </c>
      <c r="FG27">
        <v>12.41</v>
      </c>
      <c r="FH27">
        <v>12.41</v>
      </c>
      <c r="FI27">
        <v>12.41</v>
      </c>
      <c r="FJ27">
        <v>12.41</v>
      </c>
      <c r="FK27">
        <v>12.41</v>
      </c>
      <c r="FL27">
        <v>12.41</v>
      </c>
      <c r="FM27">
        <v>12.41</v>
      </c>
      <c r="FN27">
        <v>12.41</v>
      </c>
      <c r="FO27">
        <v>12.41</v>
      </c>
      <c r="FP27">
        <v>12.41</v>
      </c>
      <c r="FQ27">
        <v>12.41</v>
      </c>
      <c r="FR27">
        <v>12.41</v>
      </c>
      <c r="FS27">
        <v>12.41</v>
      </c>
      <c r="FT27">
        <v>12.41</v>
      </c>
      <c r="FU27">
        <v>12.41</v>
      </c>
      <c r="FV27">
        <v>13.39</v>
      </c>
      <c r="FW27">
        <v>13.39</v>
      </c>
      <c r="FX27">
        <v>13.39</v>
      </c>
      <c r="FY27">
        <v>13.39</v>
      </c>
      <c r="FZ27">
        <v>13.39</v>
      </c>
      <c r="GA27">
        <v>13.39</v>
      </c>
      <c r="GB27">
        <v>13.39</v>
      </c>
      <c r="GC27">
        <v>13.39</v>
      </c>
      <c r="GD27">
        <v>13.39</v>
      </c>
      <c r="GE27">
        <v>13.39</v>
      </c>
      <c r="GF27">
        <v>13.39</v>
      </c>
      <c r="GG27">
        <v>13.39</v>
      </c>
      <c r="GH27">
        <v>13.39</v>
      </c>
      <c r="GI27">
        <v>13.39</v>
      </c>
      <c r="GJ27">
        <v>13.39</v>
      </c>
      <c r="GK27">
        <v>13.39</v>
      </c>
      <c r="GL27">
        <v>13.39</v>
      </c>
      <c r="GM27">
        <v>13.39</v>
      </c>
      <c r="GN27">
        <v>13.39</v>
      </c>
      <c r="GO27">
        <v>13.39</v>
      </c>
      <c r="GP27">
        <v>13.39</v>
      </c>
      <c r="GQ27">
        <v>13.39</v>
      </c>
      <c r="GR27">
        <v>13.39</v>
      </c>
      <c r="GS27">
        <v>13.39</v>
      </c>
      <c r="GT27">
        <v>13.39</v>
      </c>
      <c r="GU27">
        <v>13.39</v>
      </c>
      <c r="GV27">
        <v>13.39</v>
      </c>
      <c r="GW27">
        <v>13.39</v>
      </c>
      <c r="GX27">
        <v>13.39</v>
      </c>
      <c r="GY27">
        <v>13.39</v>
      </c>
      <c r="GZ27">
        <v>13.39</v>
      </c>
      <c r="HA27">
        <v>13.39</v>
      </c>
      <c r="HB27">
        <v>13.39</v>
      </c>
      <c r="HC27">
        <v>13.39</v>
      </c>
      <c r="HD27">
        <v>13.39</v>
      </c>
      <c r="HE27">
        <v>13.39</v>
      </c>
      <c r="HF27">
        <v>14.59</v>
      </c>
      <c r="HG27">
        <v>14.59</v>
      </c>
      <c r="HH27">
        <v>14.59</v>
      </c>
      <c r="HI27">
        <v>14.59</v>
      </c>
      <c r="HJ27">
        <v>14.59</v>
      </c>
      <c r="HK27">
        <v>14.59</v>
      </c>
      <c r="HL27">
        <v>14.59</v>
      </c>
      <c r="HM27">
        <v>14.59</v>
      </c>
      <c r="HN27">
        <v>14.59</v>
      </c>
      <c r="HO27">
        <v>14.59</v>
      </c>
      <c r="HP27">
        <v>14.59</v>
      </c>
      <c r="HQ27">
        <v>14.59</v>
      </c>
      <c r="HR27">
        <v>14.59</v>
      </c>
      <c r="HS27">
        <v>14.59</v>
      </c>
      <c r="HT27">
        <v>14.59</v>
      </c>
      <c r="HU27">
        <v>14.59</v>
      </c>
      <c r="HV27">
        <v>14.59</v>
      </c>
      <c r="HW27">
        <v>14.59</v>
      </c>
      <c r="HX27">
        <v>14.59</v>
      </c>
      <c r="HY27">
        <v>14.59</v>
      </c>
      <c r="HZ27">
        <v>14.59</v>
      </c>
      <c r="IA27">
        <v>14.59</v>
      </c>
      <c r="IB27">
        <v>14.59</v>
      </c>
      <c r="IC27">
        <v>14.59</v>
      </c>
      <c r="ID27">
        <v>14.59</v>
      </c>
      <c r="IE27">
        <v>14.59</v>
      </c>
      <c r="IF27">
        <v>14.59</v>
      </c>
      <c r="IG27">
        <v>14.59</v>
      </c>
      <c r="IH27">
        <v>14.59</v>
      </c>
      <c r="II27">
        <v>14.59</v>
      </c>
      <c r="IJ27">
        <v>14.59</v>
      </c>
      <c r="IK27">
        <v>14.59</v>
      </c>
      <c r="IL27">
        <v>14.59</v>
      </c>
      <c r="IM27">
        <v>14.59</v>
      </c>
      <c r="IN27">
        <v>14.59</v>
      </c>
      <c r="IO27">
        <v>14.59</v>
      </c>
      <c r="IP27">
        <v>14.59</v>
      </c>
      <c r="IQ27">
        <v>14.59</v>
      </c>
      <c r="IR27">
        <v>14.59</v>
      </c>
      <c r="IS27">
        <v>14.59</v>
      </c>
      <c r="IT27">
        <v>14.59</v>
      </c>
      <c r="IU27">
        <v>14.59</v>
      </c>
      <c r="IV27">
        <v>14.59</v>
      </c>
      <c r="IW27">
        <v>14.59</v>
      </c>
      <c r="IX27">
        <v>14.59</v>
      </c>
      <c r="IY27">
        <v>14.59</v>
      </c>
      <c r="IZ27">
        <v>14.59</v>
      </c>
      <c r="JA27">
        <v>14.59</v>
      </c>
      <c r="JB27">
        <v>14.59</v>
      </c>
      <c r="JC27">
        <v>14.59</v>
      </c>
      <c r="JD27">
        <v>14.59</v>
      </c>
      <c r="JE27">
        <v>14.59</v>
      </c>
      <c r="JF27">
        <v>14.59</v>
      </c>
      <c r="JG27">
        <v>14.59</v>
      </c>
      <c r="JH27">
        <v>14.59</v>
      </c>
      <c r="JI27">
        <v>16.260000000000002</v>
      </c>
      <c r="JJ27">
        <v>19.07</v>
      </c>
      <c r="JK27">
        <v>19.07</v>
      </c>
      <c r="JL27">
        <v>19.07</v>
      </c>
      <c r="JM27">
        <v>19.07</v>
      </c>
      <c r="JN27">
        <v>19.07</v>
      </c>
      <c r="JO27">
        <v>19.07</v>
      </c>
      <c r="JP27">
        <v>19.07</v>
      </c>
      <c r="JQ27">
        <v>19.07</v>
      </c>
      <c r="JR27">
        <v>19.07</v>
      </c>
      <c r="JS27">
        <v>19.07</v>
      </c>
      <c r="JT27">
        <v>19.07</v>
      </c>
      <c r="JU27">
        <v>19.07</v>
      </c>
      <c r="JV27">
        <v>19.07</v>
      </c>
      <c r="JW27">
        <v>19.07</v>
      </c>
      <c r="JX27">
        <v>19.07</v>
      </c>
      <c r="JY27">
        <v>19.07</v>
      </c>
      <c r="JZ27">
        <v>19.07</v>
      </c>
      <c r="KA27">
        <v>19.07</v>
      </c>
      <c r="KB27">
        <v>19.07</v>
      </c>
      <c r="KC27">
        <v>19.07</v>
      </c>
      <c r="KD27">
        <v>19.07</v>
      </c>
      <c r="KE27">
        <v>19.07</v>
      </c>
      <c r="KF27">
        <v>19.07</v>
      </c>
      <c r="KG27">
        <v>19.07</v>
      </c>
      <c r="KH27">
        <v>19.07</v>
      </c>
      <c r="KI27">
        <v>19.07</v>
      </c>
      <c r="KJ27">
        <v>19.07</v>
      </c>
      <c r="KK27">
        <v>19.07</v>
      </c>
      <c r="KL27">
        <v>19.07</v>
      </c>
      <c r="KM27">
        <v>19.07</v>
      </c>
      <c r="KN27">
        <v>19.07</v>
      </c>
      <c r="KO27">
        <v>19.07</v>
      </c>
      <c r="KP27">
        <v>19.07</v>
      </c>
      <c r="KQ27">
        <v>19.07</v>
      </c>
      <c r="KR27">
        <v>19.07</v>
      </c>
      <c r="KS27">
        <v>20.149999999999999</v>
      </c>
      <c r="KT27">
        <v>20.149999999999999</v>
      </c>
      <c r="KU27">
        <v>20.149999999999999</v>
      </c>
      <c r="KV27">
        <v>20.149999999999999</v>
      </c>
      <c r="KW27">
        <v>20.149999999999999</v>
      </c>
      <c r="KX27">
        <v>20.149999999999999</v>
      </c>
      <c r="KY27">
        <v>20.149999999999999</v>
      </c>
      <c r="KZ27">
        <v>20.149999999999999</v>
      </c>
      <c r="LA27">
        <v>20.149999999999999</v>
      </c>
      <c r="LB27">
        <v>20.149999999999999</v>
      </c>
      <c r="LC27">
        <v>20.149999999999999</v>
      </c>
      <c r="LD27">
        <v>20.149999999999999</v>
      </c>
      <c r="LE27">
        <v>20.149999999999999</v>
      </c>
      <c r="LF27">
        <v>20.149999999999999</v>
      </c>
      <c r="LG27">
        <v>20.149999999999999</v>
      </c>
      <c r="LH27">
        <v>20.149999999999999</v>
      </c>
      <c r="LI27">
        <v>20.149999999999999</v>
      </c>
      <c r="LJ27">
        <v>20.149999999999999</v>
      </c>
      <c r="LK27">
        <v>20.149999999999999</v>
      </c>
      <c r="LL27">
        <v>20.149999999999999</v>
      </c>
      <c r="LM27">
        <v>20.149999999999999</v>
      </c>
      <c r="LN27">
        <v>20.149999999999999</v>
      </c>
      <c r="LO27">
        <v>20.149999999999999</v>
      </c>
      <c r="LP27">
        <v>20.149999999999999</v>
      </c>
      <c r="LQ27">
        <v>20.149999999999999</v>
      </c>
      <c r="LR27">
        <v>20.149999999999999</v>
      </c>
      <c r="LS27">
        <v>20.149999999999999</v>
      </c>
      <c r="LT27">
        <v>20.149999999999999</v>
      </c>
      <c r="LU27">
        <v>20.149999999999999</v>
      </c>
      <c r="LV27">
        <v>20.149999999999999</v>
      </c>
      <c r="LW27">
        <v>20.149999999999999</v>
      </c>
      <c r="LX27">
        <v>20.149999999999999</v>
      </c>
      <c r="LY27">
        <v>20.149999999999999</v>
      </c>
      <c r="LZ27">
        <v>20.149999999999999</v>
      </c>
      <c r="MA27">
        <v>20.149999999999999</v>
      </c>
      <c r="MB27">
        <v>20.149999999999999</v>
      </c>
      <c r="MC27">
        <v>20.149999999999999</v>
      </c>
      <c r="MD27">
        <v>20.149999999999999</v>
      </c>
      <c r="ME27">
        <v>20.149999999999999</v>
      </c>
      <c r="MF27">
        <v>20.149999999999999</v>
      </c>
      <c r="MG27">
        <v>20.149999999999999</v>
      </c>
      <c r="MH27">
        <v>20.149999999999999</v>
      </c>
      <c r="MI27">
        <v>20.149999999999999</v>
      </c>
      <c r="MJ27">
        <v>20.149999999999999</v>
      </c>
      <c r="MK27">
        <v>20.149999999999999</v>
      </c>
      <c r="ML27">
        <v>20.149999999999999</v>
      </c>
      <c r="MM27">
        <v>20.149999999999999</v>
      </c>
      <c r="MN27">
        <v>20.149999999999999</v>
      </c>
      <c r="MO27">
        <v>20.149999999999999</v>
      </c>
      <c r="MP27">
        <v>20.149999999999999</v>
      </c>
      <c r="MQ27">
        <v>20.149999999999999</v>
      </c>
      <c r="MR27">
        <v>20.149999999999999</v>
      </c>
      <c r="MS27">
        <v>20.149999999999999</v>
      </c>
      <c r="MT27">
        <v>20.149999999999999</v>
      </c>
      <c r="MU27">
        <v>20.149999999999999</v>
      </c>
      <c r="MV27">
        <v>20.149999999999999</v>
      </c>
      <c r="MW27">
        <v>20.149999999999999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0.97</v>
      </c>
      <c r="T28">
        <v>0.97</v>
      </c>
      <c r="U28">
        <v>0.97</v>
      </c>
      <c r="V28">
        <v>0.97</v>
      </c>
      <c r="W28">
        <v>0.97</v>
      </c>
      <c r="X28">
        <v>0.97</v>
      </c>
      <c r="Y28">
        <v>0.97</v>
      </c>
      <c r="Z28">
        <v>2.16</v>
      </c>
      <c r="AA28">
        <v>2.16</v>
      </c>
      <c r="AB28">
        <v>2.16</v>
      </c>
      <c r="AC28">
        <v>2.16</v>
      </c>
      <c r="AD28">
        <v>2.16</v>
      </c>
      <c r="AE28">
        <v>2.16</v>
      </c>
      <c r="AF28">
        <v>2.16</v>
      </c>
      <c r="AG28">
        <v>2.16</v>
      </c>
      <c r="AH28">
        <v>2.16</v>
      </c>
      <c r="AI28">
        <v>2.16</v>
      </c>
      <c r="AJ28">
        <v>2.16</v>
      </c>
      <c r="AK28">
        <v>2.16</v>
      </c>
      <c r="AL28">
        <v>2.16</v>
      </c>
      <c r="AM28">
        <v>2.16</v>
      </c>
      <c r="AN28">
        <v>2.16</v>
      </c>
      <c r="AO28">
        <v>2.16</v>
      </c>
      <c r="AP28">
        <v>2.16</v>
      </c>
      <c r="AQ28">
        <v>2.16</v>
      </c>
      <c r="AR28">
        <v>2.16</v>
      </c>
      <c r="AS28">
        <v>2.16</v>
      </c>
      <c r="AT28">
        <v>2.16</v>
      </c>
      <c r="AU28">
        <v>2.16</v>
      </c>
      <c r="AV28">
        <v>2.16</v>
      </c>
      <c r="AW28">
        <v>2.16</v>
      </c>
      <c r="AX28">
        <v>2.16</v>
      </c>
      <c r="AY28">
        <v>2.16</v>
      </c>
      <c r="AZ28">
        <v>2.16</v>
      </c>
      <c r="BA28">
        <v>2.16</v>
      </c>
      <c r="BB28">
        <v>2.16</v>
      </c>
      <c r="BC28">
        <v>2.16</v>
      </c>
      <c r="BD28">
        <v>2.16</v>
      </c>
      <c r="BE28">
        <v>2.16</v>
      </c>
      <c r="BF28">
        <v>2.16</v>
      </c>
      <c r="BG28">
        <v>2.16</v>
      </c>
      <c r="BH28">
        <v>2.16</v>
      </c>
      <c r="BI28">
        <v>2.16</v>
      </c>
      <c r="BJ28">
        <v>2.16</v>
      </c>
      <c r="BK28">
        <v>2.16</v>
      </c>
      <c r="BL28">
        <v>2.16</v>
      </c>
      <c r="BM28">
        <v>2.16</v>
      </c>
      <c r="BN28">
        <v>2.16</v>
      </c>
      <c r="BO28">
        <v>2.16</v>
      </c>
      <c r="BP28">
        <v>2.16</v>
      </c>
      <c r="BQ28">
        <v>2.16</v>
      </c>
      <c r="BR28">
        <v>2.16</v>
      </c>
      <c r="BS28">
        <v>2.16</v>
      </c>
      <c r="BT28">
        <v>2.16</v>
      </c>
      <c r="BU28">
        <v>2.16</v>
      </c>
      <c r="BV28">
        <v>2.16</v>
      </c>
      <c r="BW28">
        <v>2.16</v>
      </c>
      <c r="BX28">
        <v>2.16</v>
      </c>
      <c r="BY28">
        <v>2.16</v>
      </c>
      <c r="BZ28">
        <v>2.16</v>
      </c>
      <c r="CA28">
        <v>2.16</v>
      </c>
      <c r="CB28">
        <v>2.16</v>
      </c>
      <c r="CC28">
        <v>2.16</v>
      </c>
      <c r="CD28">
        <v>2.16</v>
      </c>
      <c r="CE28">
        <v>2.16</v>
      </c>
      <c r="CF28">
        <v>2.16</v>
      </c>
      <c r="CG28">
        <v>2.16</v>
      </c>
      <c r="CH28">
        <v>2.16</v>
      </c>
      <c r="CI28">
        <v>2.16</v>
      </c>
      <c r="CJ28">
        <v>2.16</v>
      </c>
      <c r="CK28">
        <v>2.16</v>
      </c>
      <c r="CL28">
        <v>2.16</v>
      </c>
      <c r="CM28">
        <v>2.16</v>
      </c>
      <c r="CN28">
        <v>2.16</v>
      </c>
      <c r="CO28">
        <v>2.16</v>
      </c>
      <c r="CP28">
        <v>2.16</v>
      </c>
      <c r="CQ28">
        <v>2.16</v>
      </c>
      <c r="CR28">
        <v>2.16</v>
      </c>
      <c r="CS28">
        <v>2.16</v>
      </c>
      <c r="CT28">
        <v>2.16</v>
      </c>
      <c r="CU28">
        <v>2.16</v>
      </c>
      <c r="CV28">
        <v>2.16</v>
      </c>
      <c r="CW28">
        <v>2.16</v>
      </c>
      <c r="CX28">
        <v>2.16</v>
      </c>
      <c r="CY28">
        <v>2.16</v>
      </c>
      <c r="CZ28">
        <v>2.16</v>
      </c>
      <c r="DA28">
        <v>2.16</v>
      </c>
      <c r="DB28">
        <v>2.16</v>
      </c>
      <c r="DC28">
        <v>2.16</v>
      </c>
      <c r="DD28">
        <v>2.16</v>
      </c>
      <c r="DE28">
        <v>2.16</v>
      </c>
      <c r="DF28">
        <v>2.16</v>
      </c>
      <c r="DG28">
        <v>2.16</v>
      </c>
      <c r="DH28">
        <v>2.16</v>
      </c>
      <c r="DI28">
        <v>2.16</v>
      </c>
      <c r="DJ28">
        <v>2.16</v>
      </c>
      <c r="DK28">
        <v>2.16</v>
      </c>
      <c r="DL28">
        <v>2.16</v>
      </c>
      <c r="DM28">
        <v>2.16</v>
      </c>
      <c r="DN28">
        <v>2.16</v>
      </c>
      <c r="DO28">
        <v>2.16</v>
      </c>
      <c r="DP28">
        <v>2.16</v>
      </c>
      <c r="DQ28">
        <v>2.16</v>
      </c>
      <c r="DR28">
        <v>2.16</v>
      </c>
      <c r="DS28">
        <v>2.16</v>
      </c>
      <c r="DT28">
        <v>2.16</v>
      </c>
      <c r="DU28">
        <v>2.16</v>
      </c>
      <c r="DV28">
        <v>2.16</v>
      </c>
      <c r="DW28">
        <v>2.16</v>
      </c>
      <c r="DX28">
        <v>2.16</v>
      </c>
      <c r="DY28">
        <v>2.16</v>
      </c>
      <c r="DZ28">
        <v>2.16</v>
      </c>
      <c r="EA28">
        <v>2.16</v>
      </c>
      <c r="EB28">
        <v>2.16</v>
      </c>
      <c r="EC28">
        <v>2.16</v>
      </c>
      <c r="ED28">
        <v>2.16</v>
      </c>
      <c r="EE28">
        <v>2.16</v>
      </c>
      <c r="EF28">
        <v>2.16</v>
      </c>
      <c r="EG28">
        <v>2.16</v>
      </c>
      <c r="EH28">
        <v>2.16</v>
      </c>
      <c r="EI28">
        <v>2.16</v>
      </c>
      <c r="EJ28">
        <v>2.16</v>
      </c>
      <c r="EK28">
        <v>2.16</v>
      </c>
      <c r="EL28">
        <v>2.16</v>
      </c>
      <c r="EM28">
        <v>2.16</v>
      </c>
      <c r="EN28">
        <v>2.16</v>
      </c>
      <c r="EO28">
        <v>2.16</v>
      </c>
      <c r="EP28">
        <v>2.16</v>
      </c>
      <c r="EQ28">
        <v>2.16</v>
      </c>
      <c r="ER28">
        <v>2.16</v>
      </c>
      <c r="ES28">
        <v>2.16</v>
      </c>
      <c r="ET28">
        <v>2.16</v>
      </c>
      <c r="EU28">
        <v>2.16</v>
      </c>
      <c r="EV28">
        <v>2.16</v>
      </c>
      <c r="EW28">
        <v>2.16</v>
      </c>
      <c r="EX28">
        <v>2.16</v>
      </c>
      <c r="EY28">
        <v>2.16</v>
      </c>
      <c r="EZ28">
        <v>2.16</v>
      </c>
      <c r="FA28">
        <v>2.16</v>
      </c>
      <c r="FB28">
        <v>2.16</v>
      </c>
      <c r="FC28">
        <v>2.16</v>
      </c>
      <c r="FD28">
        <v>2.16</v>
      </c>
      <c r="FE28">
        <v>2.16</v>
      </c>
      <c r="FF28">
        <v>2.16</v>
      </c>
      <c r="FG28">
        <v>2.16</v>
      </c>
      <c r="FH28">
        <v>2.16</v>
      </c>
      <c r="FI28">
        <v>2.16</v>
      </c>
      <c r="FJ28">
        <v>2.16</v>
      </c>
      <c r="FK28">
        <v>2.16</v>
      </c>
      <c r="FL28">
        <v>2.16</v>
      </c>
      <c r="FM28">
        <v>2.16</v>
      </c>
      <c r="FN28">
        <v>2.16</v>
      </c>
      <c r="FO28">
        <v>2.16</v>
      </c>
      <c r="FP28">
        <v>2.16</v>
      </c>
      <c r="FQ28">
        <v>2.16</v>
      </c>
      <c r="FR28">
        <v>2.16</v>
      </c>
      <c r="FS28">
        <v>2.16</v>
      </c>
      <c r="FT28">
        <v>2.16</v>
      </c>
      <c r="FU28">
        <v>2.16</v>
      </c>
      <c r="FV28">
        <v>2.16</v>
      </c>
      <c r="FW28">
        <v>2.16</v>
      </c>
      <c r="FX28">
        <v>2.16</v>
      </c>
      <c r="FY28">
        <v>2.16</v>
      </c>
      <c r="FZ28">
        <v>2.16</v>
      </c>
      <c r="GA28">
        <v>2.16</v>
      </c>
      <c r="GB28">
        <v>2.16</v>
      </c>
      <c r="GC28">
        <v>2.16</v>
      </c>
      <c r="GD28">
        <v>2.16</v>
      </c>
      <c r="GE28">
        <v>2.16</v>
      </c>
      <c r="GF28">
        <v>2.16</v>
      </c>
      <c r="GG28">
        <v>2.16</v>
      </c>
      <c r="GH28">
        <v>2.16</v>
      </c>
      <c r="GI28">
        <v>2.16</v>
      </c>
      <c r="GJ28">
        <v>2.16</v>
      </c>
      <c r="GK28">
        <v>2.16</v>
      </c>
      <c r="GL28">
        <v>2.16</v>
      </c>
      <c r="GM28">
        <v>2.16</v>
      </c>
      <c r="GN28">
        <v>2.16</v>
      </c>
      <c r="GO28">
        <v>2.16</v>
      </c>
      <c r="GP28">
        <v>2.16</v>
      </c>
      <c r="GQ28">
        <v>2.16</v>
      </c>
      <c r="GR28">
        <v>2.16</v>
      </c>
      <c r="GS28">
        <v>2.16</v>
      </c>
      <c r="GT28">
        <v>2.16</v>
      </c>
      <c r="GU28">
        <v>2.16</v>
      </c>
      <c r="GV28">
        <v>2.16</v>
      </c>
      <c r="GW28">
        <v>2.16</v>
      </c>
      <c r="GX28">
        <v>2.16</v>
      </c>
      <c r="GY28">
        <v>2.16</v>
      </c>
      <c r="GZ28">
        <v>2.16</v>
      </c>
      <c r="HA28">
        <v>2.16</v>
      </c>
      <c r="HB28">
        <v>2.16</v>
      </c>
      <c r="HC28">
        <v>2.16</v>
      </c>
      <c r="HD28">
        <v>2.16</v>
      </c>
      <c r="HE28">
        <v>2.16</v>
      </c>
      <c r="HF28">
        <v>2.16</v>
      </c>
      <c r="HG28">
        <v>2.16</v>
      </c>
      <c r="HH28">
        <v>2.16</v>
      </c>
      <c r="HI28">
        <v>2.16</v>
      </c>
      <c r="HJ28">
        <v>2.16</v>
      </c>
      <c r="HK28">
        <v>2.16</v>
      </c>
      <c r="HL28">
        <v>2.16</v>
      </c>
      <c r="HM28">
        <v>2.16</v>
      </c>
      <c r="HN28">
        <v>2.16</v>
      </c>
      <c r="HO28">
        <v>2.16</v>
      </c>
      <c r="HP28">
        <v>2.16</v>
      </c>
      <c r="HQ28">
        <v>2.16</v>
      </c>
      <c r="HR28">
        <v>2.16</v>
      </c>
      <c r="HS28">
        <v>2.16</v>
      </c>
      <c r="HT28">
        <v>2.16</v>
      </c>
      <c r="HU28">
        <v>2.16</v>
      </c>
      <c r="HV28">
        <v>2.16</v>
      </c>
      <c r="HW28">
        <v>2.16</v>
      </c>
      <c r="HX28">
        <v>2.16</v>
      </c>
      <c r="HY28">
        <v>2.16</v>
      </c>
      <c r="HZ28">
        <v>2.16</v>
      </c>
      <c r="IA28">
        <v>2.16</v>
      </c>
      <c r="IB28">
        <v>2.16</v>
      </c>
      <c r="IC28">
        <v>2.16</v>
      </c>
      <c r="ID28">
        <v>2.16</v>
      </c>
      <c r="IE28">
        <v>2.16</v>
      </c>
      <c r="IF28">
        <v>2.16</v>
      </c>
      <c r="IG28">
        <v>2.16</v>
      </c>
      <c r="IH28">
        <v>2.16</v>
      </c>
      <c r="II28">
        <v>2.16</v>
      </c>
      <c r="IJ28">
        <v>2.16</v>
      </c>
      <c r="IK28">
        <v>2.16</v>
      </c>
      <c r="IL28">
        <v>2.16</v>
      </c>
      <c r="IM28">
        <v>2.16</v>
      </c>
      <c r="IN28">
        <v>2.16</v>
      </c>
      <c r="IO28">
        <v>2.16</v>
      </c>
      <c r="IP28">
        <v>2.16</v>
      </c>
      <c r="IQ28">
        <v>2.16</v>
      </c>
      <c r="IR28">
        <v>2.16</v>
      </c>
      <c r="IS28">
        <v>2.16</v>
      </c>
      <c r="IT28">
        <v>2.16</v>
      </c>
      <c r="IU28">
        <v>2.16</v>
      </c>
      <c r="IV28">
        <v>2.16</v>
      </c>
      <c r="IW28">
        <v>2.16</v>
      </c>
      <c r="IX28">
        <v>2.16</v>
      </c>
      <c r="IY28">
        <v>2.16</v>
      </c>
      <c r="IZ28">
        <v>2.16</v>
      </c>
      <c r="JA28">
        <v>2.16</v>
      </c>
      <c r="JB28">
        <v>2.16</v>
      </c>
      <c r="JC28">
        <v>2.16</v>
      </c>
      <c r="JD28">
        <v>2.16</v>
      </c>
      <c r="JE28">
        <v>2.16</v>
      </c>
      <c r="JF28">
        <v>2.16</v>
      </c>
      <c r="JG28">
        <v>2.16</v>
      </c>
      <c r="JH28">
        <v>2.16</v>
      </c>
      <c r="JI28">
        <v>2.16</v>
      </c>
      <c r="JJ28">
        <v>2.16</v>
      </c>
      <c r="JK28">
        <v>2.16</v>
      </c>
      <c r="JL28">
        <v>2.16</v>
      </c>
      <c r="JM28">
        <v>2.16</v>
      </c>
      <c r="JN28">
        <v>2.16</v>
      </c>
      <c r="JO28">
        <v>2.16</v>
      </c>
      <c r="JP28">
        <v>2.16</v>
      </c>
      <c r="JQ28">
        <v>2.16</v>
      </c>
      <c r="JR28">
        <v>2.16</v>
      </c>
      <c r="JS28">
        <v>2.16</v>
      </c>
      <c r="JT28">
        <v>2.16</v>
      </c>
      <c r="JU28">
        <v>2.16</v>
      </c>
      <c r="JV28">
        <v>2.16</v>
      </c>
      <c r="JW28">
        <v>2.16</v>
      </c>
      <c r="JX28">
        <v>2.16</v>
      </c>
      <c r="JY28">
        <v>2.16</v>
      </c>
      <c r="JZ28">
        <v>2.16</v>
      </c>
      <c r="KA28">
        <v>2.16</v>
      </c>
      <c r="KB28">
        <v>2.16</v>
      </c>
      <c r="KC28">
        <v>2.16</v>
      </c>
      <c r="KD28">
        <v>2.16</v>
      </c>
      <c r="KE28">
        <v>2.16</v>
      </c>
      <c r="KF28">
        <v>2.16</v>
      </c>
      <c r="KG28">
        <v>2.16</v>
      </c>
      <c r="KH28">
        <v>2.16</v>
      </c>
      <c r="KI28">
        <v>2.16</v>
      </c>
      <c r="KJ28">
        <v>2.16</v>
      </c>
      <c r="KK28">
        <v>2.16</v>
      </c>
      <c r="KL28">
        <v>2.16</v>
      </c>
      <c r="KM28">
        <v>2.16</v>
      </c>
      <c r="KN28">
        <v>2.16</v>
      </c>
      <c r="KO28">
        <v>2.16</v>
      </c>
      <c r="KP28">
        <v>2.16</v>
      </c>
      <c r="KQ28">
        <v>2.16</v>
      </c>
      <c r="KR28">
        <v>2.16</v>
      </c>
      <c r="KS28">
        <v>2.16</v>
      </c>
      <c r="KT28">
        <v>2.16</v>
      </c>
      <c r="KU28">
        <v>2.16</v>
      </c>
      <c r="KV28">
        <v>2.16</v>
      </c>
      <c r="KW28">
        <v>2.16</v>
      </c>
      <c r="KX28">
        <v>2.16</v>
      </c>
      <c r="KY28">
        <v>2.16</v>
      </c>
      <c r="KZ28">
        <v>2.16</v>
      </c>
      <c r="LA28">
        <v>2.16</v>
      </c>
      <c r="LB28">
        <v>2.16</v>
      </c>
      <c r="LC28">
        <v>2.16</v>
      </c>
      <c r="LD28">
        <v>2.16</v>
      </c>
      <c r="LE28">
        <v>2.16</v>
      </c>
      <c r="LF28">
        <v>2.16</v>
      </c>
      <c r="LG28">
        <v>2.16</v>
      </c>
      <c r="LH28">
        <v>2.16</v>
      </c>
      <c r="LI28">
        <v>2.16</v>
      </c>
      <c r="LJ28">
        <v>2.16</v>
      </c>
      <c r="LK28">
        <v>2.16</v>
      </c>
      <c r="LL28">
        <v>2.16</v>
      </c>
      <c r="LM28">
        <v>2.16</v>
      </c>
      <c r="LN28">
        <v>2.16</v>
      </c>
      <c r="LO28">
        <v>2.16</v>
      </c>
      <c r="LP28">
        <v>2.16</v>
      </c>
      <c r="LQ28">
        <v>2.16</v>
      </c>
      <c r="LR28">
        <v>2.16</v>
      </c>
      <c r="LS28">
        <v>2.16</v>
      </c>
      <c r="LT28">
        <v>2.16</v>
      </c>
      <c r="LU28">
        <v>2.16</v>
      </c>
      <c r="LV28">
        <v>2.16</v>
      </c>
      <c r="LW28">
        <v>2.16</v>
      </c>
      <c r="LX28">
        <v>2.16</v>
      </c>
      <c r="LY28">
        <v>2.16</v>
      </c>
      <c r="LZ28">
        <v>2.16</v>
      </c>
      <c r="MA28">
        <v>2.16</v>
      </c>
      <c r="MB28">
        <v>2.16</v>
      </c>
      <c r="MC28">
        <v>2.16</v>
      </c>
      <c r="MD28">
        <v>2.16</v>
      </c>
      <c r="ME28">
        <v>2.16</v>
      </c>
      <c r="MF28">
        <v>2.16</v>
      </c>
      <c r="MG28">
        <v>2.16</v>
      </c>
      <c r="MH28">
        <v>2.16</v>
      </c>
      <c r="MI28">
        <v>2.16</v>
      </c>
      <c r="MJ28">
        <v>2.16</v>
      </c>
      <c r="MK28">
        <v>2.16</v>
      </c>
      <c r="ML28">
        <v>2.16</v>
      </c>
      <c r="MM28">
        <v>2.16</v>
      </c>
      <c r="MN28">
        <v>2.16</v>
      </c>
      <c r="MO28">
        <v>2.16</v>
      </c>
      <c r="MP28">
        <v>2.16</v>
      </c>
      <c r="MQ28">
        <v>2.16</v>
      </c>
      <c r="MR28">
        <v>2.16</v>
      </c>
      <c r="MS28">
        <v>2.16</v>
      </c>
      <c r="MT28">
        <v>2.16</v>
      </c>
      <c r="MU28">
        <v>2.16</v>
      </c>
      <c r="MV28">
        <v>2.16</v>
      </c>
      <c r="MW28">
        <v>2.16</v>
      </c>
    </row>
    <row r="29" spans="2:361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0.49</v>
      </c>
      <c r="HY29">
        <v>0.49</v>
      </c>
      <c r="HZ29">
        <v>0.49</v>
      </c>
      <c r="IA29">
        <v>0.49</v>
      </c>
      <c r="IB29">
        <v>0.49</v>
      </c>
      <c r="IC29">
        <v>0.49</v>
      </c>
      <c r="ID29">
        <v>0.49</v>
      </c>
      <c r="IE29">
        <v>0.49</v>
      </c>
      <c r="IF29">
        <v>0.49</v>
      </c>
      <c r="IG29">
        <v>0.49</v>
      </c>
      <c r="IH29">
        <v>0.49</v>
      </c>
      <c r="II29">
        <v>0.49</v>
      </c>
      <c r="IJ29">
        <v>0.49</v>
      </c>
      <c r="IK29">
        <v>0.49</v>
      </c>
      <c r="IL29">
        <v>0.49</v>
      </c>
      <c r="IM29">
        <v>0.49</v>
      </c>
      <c r="IN29">
        <v>0.49</v>
      </c>
      <c r="IO29">
        <v>0.49</v>
      </c>
      <c r="IP29">
        <v>0.49</v>
      </c>
      <c r="IQ29">
        <v>0.49</v>
      </c>
      <c r="IR29">
        <v>0.49</v>
      </c>
      <c r="IS29">
        <v>0.49</v>
      </c>
      <c r="IT29">
        <v>0.49</v>
      </c>
      <c r="IU29">
        <v>0.49</v>
      </c>
      <c r="IV29">
        <v>0.49</v>
      </c>
      <c r="IW29">
        <v>0.49</v>
      </c>
      <c r="IX29">
        <v>0.49</v>
      </c>
      <c r="IY29">
        <v>0.49</v>
      </c>
      <c r="IZ29">
        <v>0.49</v>
      </c>
      <c r="JA29">
        <v>0.49</v>
      </c>
      <c r="JB29">
        <v>0.49</v>
      </c>
      <c r="JC29">
        <v>0.49</v>
      </c>
      <c r="JD29">
        <v>0.49</v>
      </c>
      <c r="JE29">
        <v>0.49</v>
      </c>
      <c r="JF29">
        <v>0.49</v>
      </c>
      <c r="JG29">
        <v>0.49</v>
      </c>
      <c r="JH29">
        <v>0.49</v>
      </c>
      <c r="JI29">
        <v>0.49</v>
      </c>
      <c r="JJ29">
        <v>0.49</v>
      </c>
      <c r="JK29">
        <v>0.49</v>
      </c>
      <c r="JL29">
        <v>0.49</v>
      </c>
      <c r="JM29">
        <v>0.49</v>
      </c>
      <c r="JN29">
        <v>0.49</v>
      </c>
      <c r="JO29">
        <v>0.49</v>
      </c>
      <c r="JP29">
        <v>0.49</v>
      </c>
      <c r="JQ29">
        <v>0.49</v>
      </c>
      <c r="JR29">
        <v>1.55</v>
      </c>
      <c r="JS29">
        <v>1.55</v>
      </c>
      <c r="JT29">
        <v>1.55</v>
      </c>
      <c r="JU29">
        <v>1.55</v>
      </c>
      <c r="JV29">
        <v>1.55</v>
      </c>
      <c r="JW29">
        <v>1.55</v>
      </c>
      <c r="JX29">
        <v>1.55</v>
      </c>
      <c r="JY29">
        <v>1.55</v>
      </c>
      <c r="JZ29">
        <v>1.55</v>
      </c>
      <c r="KA29">
        <v>1.55</v>
      </c>
      <c r="KB29">
        <v>1.55</v>
      </c>
      <c r="KC29">
        <v>1.55</v>
      </c>
      <c r="KD29">
        <v>1.55</v>
      </c>
      <c r="KE29">
        <v>1.55</v>
      </c>
      <c r="KF29">
        <v>1.55</v>
      </c>
      <c r="KG29">
        <v>1.55</v>
      </c>
      <c r="KH29">
        <v>1.55</v>
      </c>
      <c r="KI29">
        <v>1.55</v>
      </c>
      <c r="KJ29">
        <v>1.55</v>
      </c>
      <c r="KK29">
        <v>1.55</v>
      </c>
      <c r="KL29">
        <v>1.55</v>
      </c>
      <c r="KM29">
        <v>1.55</v>
      </c>
      <c r="KN29">
        <v>1.55</v>
      </c>
      <c r="KO29">
        <v>1.55</v>
      </c>
      <c r="KP29">
        <v>1.55</v>
      </c>
      <c r="KQ29">
        <v>1.55</v>
      </c>
      <c r="KR29">
        <v>1.55</v>
      </c>
      <c r="KS29">
        <v>1.55</v>
      </c>
      <c r="KT29">
        <v>1.55</v>
      </c>
      <c r="KU29">
        <v>1.55</v>
      </c>
      <c r="KV29">
        <v>1.55</v>
      </c>
      <c r="KW29">
        <v>1.55</v>
      </c>
      <c r="KX29">
        <v>1.55</v>
      </c>
      <c r="KY29">
        <v>1.55</v>
      </c>
      <c r="KZ29">
        <v>1.55</v>
      </c>
      <c r="LA29">
        <v>1.55</v>
      </c>
      <c r="LB29">
        <v>1.55</v>
      </c>
      <c r="LC29">
        <v>1.55</v>
      </c>
      <c r="LD29">
        <v>1.55</v>
      </c>
      <c r="LE29">
        <v>1.55</v>
      </c>
      <c r="LF29">
        <v>1.55</v>
      </c>
      <c r="LG29">
        <v>1.55</v>
      </c>
      <c r="LH29">
        <v>1.55</v>
      </c>
      <c r="LI29">
        <v>1.55</v>
      </c>
      <c r="LJ29">
        <v>1.55</v>
      </c>
      <c r="LK29">
        <v>1.55</v>
      </c>
      <c r="LL29">
        <v>1.55</v>
      </c>
      <c r="LM29">
        <v>1.55</v>
      </c>
      <c r="LN29">
        <v>1.55</v>
      </c>
      <c r="LO29">
        <v>1.55</v>
      </c>
      <c r="LP29">
        <v>1.55</v>
      </c>
      <c r="LQ29">
        <v>1.55</v>
      </c>
      <c r="LR29">
        <v>1.55</v>
      </c>
      <c r="LS29">
        <v>1.55</v>
      </c>
      <c r="LT29">
        <v>1.55</v>
      </c>
      <c r="LU29">
        <v>1.55</v>
      </c>
      <c r="LV29">
        <v>1.55</v>
      </c>
      <c r="LW29">
        <v>1.55</v>
      </c>
      <c r="LX29">
        <v>1.55</v>
      </c>
      <c r="LY29">
        <v>1.55</v>
      </c>
      <c r="LZ29">
        <v>1.55</v>
      </c>
      <c r="MA29">
        <v>1.55</v>
      </c>
      <c r="MB29">
        <v>1.55</v>
      </c>
      <c r="MC29">
        <v>1.55</v>
      </c>
      <c r="MD29">
        <v>1.55</v>
      </c>
      <c r="ME29">
        <v>1.55</v>
      </c>
      <c r="MF29">
        <v>1.55</v>
      </c>
      <c r="MG29">
        <v>1.55</v>
      </c>
      <c r="MH29">
        <v>1.55</v>
      </c>
      <c r="MI29">
        <v>1.55</v>
      </c>
      <c r="MJ29">
        <v>1.55</v>
      </c>
      <c r="MK29">
        <v>1.55</v>
      </c>
      <c r="ML29">
        <v>1.55</v>
      </c>
      <c r="MM29">
        <v>1.55</v>
      </c>
      <c r="MN29">
        <v>1.55</v>
      </c>
      <c r="MO29">
        <v>2.78</v>
      </c>
      <c r="MP29">
        <v>9.48</v>
      </c>
      <c r="MQ29">
        <v>9.48</v>
      </c>
      <c r="MR29">
        <v>9.48</v>
      </c>
      <c r="MS29">
        <v>9.48</v>
      </c>
      <c r="MT29">
        <v>9.48</v>
      </c>
      <c r="MU29">
        <v>9.48</v>
      </c>
      <c r="MV29">
        <v>9.48</v>
      </c>
      <c r="MW29">
        <v>9.48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1.1200000000000001</v>
      </c>
      <c r="BO30">
        <v>1.1200000000000001</v>
      </c>
      <c r="BP30">
        <v>1.1200000000000001</v>
      </c>
      <c r="BQ30">
        <v>1.1200000000000001</v>
      </c>
      <c r="BR30">
        <v>1.1200000000000001</v>
      </c>
      <c r="BS30">
        <v>1.1200000000000001</v>
      </c>
      <c r="BT30">
        <v>1.1200000000000001</v>
      </c>
      <c r="BU30">
        <v>1.1200000000000001</v>
      </c>
      <c r="BV30">
        <v>1.1200000000000001</v>
      </c>
      <c r="BW30">
        <v>1.1200000000000001</v>
      </c>
      <c r="BX30">
        <v>1.1200000000000001</v>
      </c>
      <c r="BY30">
        <v>1.1200000000000001</v>
      </c>
      <c r="BZ30">
        <v>1.74</v>
      </c>
      <c r="CA30">
        <v>1.74</v>
      </c>
      <c r="CB30">
        <v>1.74</v>
      </c>
      <c r="CC30">
        <v>1.74</v>
      </c>
      <c r="CD30">
        <v>1.74</v>
      </c>
      <c r="CE30">
        <v>1.74</v>
      </c>
      <c r="CF30">
        <v>1.74</v>
      </c>
      <c r="CG30">
        <v>1.74</v>
      </c>
      <c r="CH30">
        <v>1.74</v>
      </c>
      <c r="CI30">
        <v>1.74</v>
      </c>
      <c r="CJ30">
        <v>1.74</v>
      </c>
      <c r="CK30">
        <v>1.74</v>
      </c>
      <c r="CL30">
        <v>1.74</v>
      </c>
      <c r="CM30">
        <v>1.74</v>
      </c>
      <c r="CN30">
        <v>1.74</v>
      </c>
      <c r="CO30">
        <v>1.74</v>
      </c>
      <c r="CP30">
        <v>1.74</v>
      </c>
      <c r="CQ30">
        <v>1.74</v>
      </c>
      <c r="CR30">
        <v>1.74</v>
      </c>
      <c r="CS30">
        <v>1.74</v>
      </c>
      <c r="CT30">
        <v>1.74</v>
      </c>
      <c r="CU30">
        <v>1.74</v>
      </c>
      <c r="CV30">
        <v>1.74</v>
      </c>
      <c r="CW30">
        <v>1.74</v>
      </c>
      <c r="CX30">
        <v>1.74</v>
      </c>
      <c r="CY30">
        <v>1.74</v>
      </c>
      <c r="CZ30">
        <v>1.74</v>
      </c>
      <c r="DA30">
        <v>1.74</v>
      </c>
      <c r="DB30">
        <v>1.74</v>
      </c>
      <c r="DC30">
        <v>3.09</v>
      </c>
      <c r="DD30">
        <v>3.09</v>
      </c>
      <c r="DE30">
        <v>3.09</v>
      </c>
      <c r="DF30">
        <v>3.09</v>
      </c>
      <c r="DG30">
        <v>3.09</v>
      </c>
      <c r="DH30">
        <v>3.09</v>
      </c>
      <c r="DI30">
        <v>3.09</v>
      </c>
      <c r="DJ30">
        <v>3.09</v>
      </c>
      <c r="DK30">
        <v>3.09</v>
      </c>
      <c r="DL30">
        <v>3.09</v>
      </c>
      <c r="DM30">
        <v>3.09</v>
      </c>
      <c r="DN30">
        <v>3.09</v>
      </c>
      <c r="DO30">
        <v>3.09</v>
      </c>
      <c r="DP30">
        <v>3.09</v>
      </c>
      <c r="DQ30">
        <v>3.09</v>
      </c>
      <c r="DR30">
        <v>3.09</v>
      </c>
      <c r="DS30">
        <v>3.09</v>
      </c>
      <c r="DT30">
        <v>3.09</v>
      </c>
      <c r="DU30">
        <v>3.09</v>
      </c>
      <c r="DV30">
        <v>3.09</v>
      </c>
      <c r="DW30">
        <v>3.64</v>
      </c>
      <c r="DX30">
        <v>3.64</v>
      </c>
      <c r="DY30">
        <v>3.64</v>
      </c>
      <c r="DZ30">
        <v>3.64</v>
      </c>
      <c r="EA30">
        <v>3.64</v>
      </c>
      <c r="EB30">
        <v>3.64</v>
      </c>
      <c r="EC30">
        <v>3.64</v>
      </c>
      <c r="ED30">
        <v>3.64</v>
      </c>
      <c r="EE30">
        <v>3.64</v>
      </c>
      <c r="EF30">
        <v>3.64</v>
      </c>
      <c r="EG30">
        <v>3.64</v>
      </c>
      <c r="EH30">
        <v>3.64</v>
      </c>
      <c r="EI30">
        <v>3.64</v>
      </c>
      <c r="EJ30">
        <v>3.64</v>
      </c>
      <c r="EK30">
        <v>3.64</v>
      </c>
      <c r="EL30">
        <v>3.64</v>
      </c>
      <c r="EM30">
        <v>3.64</v>
      </c>
      <c r="EN30">
        <v>4.84</v>
      </c>
      <c r="EO30">
        <v>4.84</v>
      </c>
      <c r="EP30">
        <v>4.84</v>
      </c>
      <c r="EQ30">
        <v>4.84</v>
      </c>
      <c r="ER30">
        <v>4.84</v>
      </c>
      <c r="ES30">
        <v>4.84</v>
      </c>
      <c r="ET30">
        <v>4.84</v>
      </c>
      <c r="EU30">
        <v>4.84</v>
      </c>
      <c r="EV30">
        <v>5.73</v>
      </c>
      <c r="EW30">
        <v>5.73</v>
      </c>
      <c r="EX30">
        <v>5.73</v>
      </c>
      <c r="EY30">
        <v>5.73</v>
      </c>
      <c r="EZ30">
        <v>5.73</v>
      </c>
      <c r="FA30">
        <v>5.73</v>
      </c>
      <c r="FB30">
        <v>5.73</v>
      </c>
      <c r="FC30">
        <v>5.73</v>
      </c>
      <c r="FD30">
        <v>5.73</v>
      </c>
      <c r="FE30">
        <v>5.73</v>
      </c>
      <c r="FF30">
        <v>5.73</v>
      </c>
      <c r="FG30">
        <v>5.73</v>
      </c>
      <c r="FH30">
        <v>6.76</v>
      </c>
      <c r="FI30">
        <v>6.76</v>
      </c>
      <c r="FJ30">
        <v>6.76</v>
      </c>
      <c r="FK30">
        <v>7.44</v>
      </c>
      <c r="FL30">
        <v>7.97</v>
      </c>
      <c r="FM30">
        <v>7.97</v>
      </c>
      <c r="FN30">
        <v>7.97</v>
      </c>
      <c r="FO30">
        <v>7.97</v>
      </c>
      <c r="FP30">
        <v>7.97</v>
      </c>
      <c r="FQ30">
        <v>7.97</v>
      </c>
      <c r="FR30">
        <v>7.97</v>
      </c>
      <c r="FS30">
        <v>7.97</v>
      </c>
      <c r="FT30">
        <v>7.97</v>
      </c>
      <c r="FU30">
        <v>7.97</v>
      </c>
      <c r="FV30">
        <v>7.97</v>
      </c>
      <c r="FW30">
        <v>7.97</v>
      </c>
      <c r="FX30">
        <v>7.97</v>
      </c>
      <c r="FY30">
        <v>7.97</v>
      </c>
      <c r="FZ30">
        <v>7.97</v>
      </c>
      <c r="GA30">
        <v>7.97</v>
      </c>
      <c r="GB30">
        <v>7.97</v>
      </c>
      <c r="GC30">
        <v>7.97</v>
      </c>
      <c r="GD30">
        <v>7.97</v>
      </c>
      <c r="GE30">
        <v>7.97</v>
      </c>
      <c r="GF30">
        <v>7.97</v>
      </c>
      <c r="GG30">
        <v>7.97</v>
      </c>
      <c r="GH30">
        <v>7.97</v>
      </c>
      <c r="GI30">
        <v>7.97</v>
      </c>
      <c r="GJ30">
        <v>7.97</v>
      </c>
      <c r="GK30">
        <v>7.97</v>
      </c>
      <c r="GL30">
        <v>7.97</v>
      </c>
      <c r="GM30">
        <v>7.97</v>
      </c>
      <c r="GN30">
        <v>9.44</v>
      </c>
      <c r="GO30">
        <v>9.44</v>
      </c>
      <c r="GP30">
        <v>9.44</v>
      </c>
      <c r="GQ30">
        <v>9.44</v>
      </c>
      <c r="GR30">
        <v>9.44</v>
      </c>
      <c r="GS30">
        <v>9.44</v>
      </c>
      <c r="GT30">
        <v>9.44</v>
      </c>
      <c r="GU30">
        <v>9.44</v>
      </c>
      <c r="GV30">
        <v>11.48</v>
      </c>
      <c r="GW30">
        <v>11.48</v>
      </c>
      <c r="GX30">
        <v>11.48</v>
      </c>
      <c r="GY30">
        <v>11.48</v>
      </c>
      <c r="GZ30">
        <v>11.48</v>
      </c>
      <c r="HA30">
        <v>13.29</v>
      </c>
      <c r="HB30">
        <v>13.29</v>
      </c>
      <c r="HC30">
        <v>13.29</v>
      </c>
      <c r="HD30">
        <v>13.29</v>
      </c>
      <c r="HE30">
        <v>13.29</v>
      </c>
      <c r="HF30">
        <v>13.29</v>
      </c>
      <c r="HG30">
        <v>13.29</v>
      </c>
      <c r="HH30">
        <v>13.29</v>
      </c>
      <c r="HI30">
        <v>13.29</v>
      </c>
      <c r="HJ30">
        <v>13.29</v>
      </c>
      <c r="HK30">
        <v>13.29</v>
      </c>
      <c r="HL30">
        <v>13.29</v>
      </c>
      <c r="HM30">
        <v>13.29</v>
      </c>
      <c r="HN30">
        <v>13.29</v>
      </c>
      <c r="HO30">
        <v>13.29</v>
      </c>
      <c r="HP30">
        <v>13.29</v>
      </c>
      <c r="HQ30">
        <v>13.29</v>
      </c>
      <c r="HR30">
        <v>13.29</v>
      </c>
      <c r="HS30">
        <v>13.29</v>
      </c>
      <c r="HT30">
        <v>13.29</v>
      </c>
      <c r="HU30">
        <v>13.29</v>
      </c>
      <c r="HV30">
        <v>13.29</v>
      </c>
      <c r="HW30">
        <v>13.29</v>
      </c>
      <c r="HX30">
        <v>13.29</v>
      </c>
      <c r="HY30">
        <v>13.29</v>
      </c>
      <c r="HZ30">
        <v>13.29</v>
      </c>
      <c r="IA30">
        <v>13.29</v>
      </c>
      <c r="IB30">
        <v>13.29</v>
      </c>
      <c r="IC30">
        <v>13.29</v>
      </c>
      <c r="ID30">
        <v>13.29</v>
      </c>
      <c r="IE30">
        <v>13.29</v>
      </c>
      <c r="IF30">
        <v>13.29</v>
      </c>
      <c r="IG30">
        <v>13.29</v>
      </c>
      <c r="IH30">
        <v>13.29</v>
      </c>
      <c r="II30">
        <v>13.29</v>
      </c>
      <c r="IJ30">
        <v>13.29</v>
      </c>
      <c r="IK30">
        <v>13.29</v>
      </c>
      <c r="IL30">
        <v>13.29</v>
      </c>
      <c r="IM30">
        <v>13.29</v>
      </c>
      <c r="IN30">
        <v>13.29</v>
      </c>
      <c r="IO30">
        <v>13.29</v>
      </c>
      <c r="IP30">
        <v>13.29</v>
      </c>
      <c r="IQ30">
        <v>13.29</v>
      </c>
      <c r="IR30">
        <v>13.29</v>
      </c>
      <c r="IS30">
        <v>13.29</v>
      </c>
      <c r="IT30">
        <v>13.29</v>
      </c>
      <c r="IU30">
        <v>13.29</v>
      </c>
      <c r="IV30">
        <v>13.29</v>
      </c>
      <c r="IW30">
        <v>13.29</v>
      </c>
      <c r="IX30">
        <v>13.29</v>
      </c>
      <c r="IY30">
        <v>13.29</v>
      </c>
      <c r="IZ30">
        <v>13.29</v>
      </c>
      <c r="JA30">
        <v>13.29</v>
      </c>
      <c r="JB30">
        <v>13.29</v>
      </c>
      <c r="JC30">
        <v>14.92</v>
      </c>
      <c r="JD30">
        <v>14.92</v>
      </c>
      <c r="JE30">
        <v>14.92</v>
      </c>
      <c r="JF30">
        <v>14.92</v>
      </c>
      <c r="JG30">
        <v>14.92</v>
      </c>
      <c r="JH30">
        <v>14.92</v>
      </c>
      <c r="JI30">
        <v>14.92</v>
      </c>
      <c r="JJ30">
        <v>14.92</v>
      </c>
      <c r="JK30">
        <v>15.66</v>
      </c>
      <c r="JL30">
        <v>15.66</v>
      </c>
      <c r="JM30">
        <v>15.66</v>
      </c>
      <c r="JN30">
        <v>15.66</v>
      </c>
      <c r="JO30">
        <v>15.66</v>
      </c>
      <c r="JP30">
        <v>15.66</v>
      </c>
      <c r="JQ30">
        <v>15.66</v>
      </c>
      <c r="JR30">
        <v>15.66</v>
      </c>
      <c r="JS30">
        <v>15.66</v>
      </c>
      <c r="JT30">
        <v>16.72</v>
      </c>
      <c r="JU30">
        <v>16.72</v>
      </c>
      <c r="JV30">
        <v>16.72</v>
      </c>
      <c r="JW30">
        <v>16.72</v>
      </c>
      <c r="JX30">
        <v>16.72</v>
      </c>
      <c r="JY30">
        <v>16.72</v>
      </c>
      <c r="JZ30">
        <v>16.72</v>
      </c>
      <c r="KA30">
        <v>16.72</v>
      </c>
      <c r="KB30">
        <v>16.72</v>
      </c>
      <c r="KC30">
        <v>16.72</v>
      </c>
      <c r="KD30">
        <v>16.72</v>
      </c>
      <c r="KE30">
        <v>16.72</v>
      </c>
      <c r="KF30">
        <v>16.72</v>
      </c>
      <c r="KG30">
        <v>16.72</v>
      </c>
      <c r="KH30">
        <v>16.72</v>
      </c>
      <c r="KI30">
        <v>16.72</v>
      </c>
      <c r="KJ30">
        <v>16.72</v>
      </c>
      <c r="KK30">
        <v>16.72</v>
      </c>
      <c r="KL30">
        <v>16.72</v>
      </c>
      <c r="KM30">
        <v>16.72</v>
      </c>
      <c r="KN30">
        <v>16.72</v>
      </c>
      <c r="KO30">
        <v>16.72</v>
      </c>
      <c r="KP30">
        <v>16.72</v>
      </c>
      <c r="KQ30">
        <v>16.72</v>
      </c>
      <c r="KR30">
        <v>16.72</v>
      </c>
      <c r="KS30">
        <v>16.72</v>
      </c>
      <c r="KT30">
        <v>16.72</v>
      </c>
      <c r="KU30">
        <v>16.72</v>
      </c>
      <c r="KV30">
        <v>16.72</v>
      </c>
      <c r="KW30">
        <v>16.72</v>
      </c>
      <c r="KX30">
        <v>16.72</v>
      </c>
      <c r="KY30">
        <v>17.27</v>
      </c>
      <c r="KZ30">
        <v>17.27</v>
      </c>
      <c r="LA30">
        <v>17.27</v>
      </c>
      <c r="LB30">
        <v>17.27</v>
      </c>
      <c r="LC30">
        <v>17.27</v>
      </c>
      <c r="LD30">
        <v>17.27</v>
      </c>
      <c r="LE30">
        <v>17.27</v>
      </c>
      <c r="LF30">
        <v>17.27</v>
      </c>
      <c r="LG30">
        <v>17.27</v>
      </c>
      <c r="LH30">
        <v>17.27</v>
      </c>
      <c r="LI30">
        <v>17.27</v>
      </c>
      <c r="LJ30">
        <v>17.27</v>
      </c>
      <c r="LK30">
        <v>17.27</v>
      </c>
      <c r="LL30">
        <v>17.27</v>
      </c>
      <c r="LM30">
        <v>17.27</v>
      </c>
      <c r="LN30">
        <v>17.27</v>
      </c>
      <c r="LO30">
        <v>17.27</v>
      </c>
      <c r="LP30">
        <v>17.27</v>
      </c>
      <c r="LQ30">
        <v>17.27</v>
      </c>
      <c r="LR30">
        <v>17.27</v>
      </c>
      <c r="LS30">
        <v>17.27</v>
      </c>
      <c r="LT30">
        <v>17.27</v>
      </c>
      <c r="LU30">
        <v>17.27</v>
      </c>
      <c r="LV30">
        <v>17.27</v>
      </c>
      <c r="LW30">
        <v>17.27</v>
      </c>
      <c r="LX30">
        <v>17.27</v>
      </c>
      <c r="LY30">
        <v>17.27</v>
      </c>
      <c r="LZ30">
        <v>17.27</v>
      </c>
      <c r="MA30">
        <v>17.27</v>
      </c>
      <c r="MB30">
        <v>17.27</v>
      </c>
      <c r="MC30">
        <v>17.27</v>
      </c>
      <c r="MD30">
        <v>17.27</v>
      </c>
      <c r="ME30">
        <v>17.27</v>
      </c>
      <c r="MF30">
        <v>17.27</v>
      </c>
      <c r="MG30">
        <v>17.27</v>
      </c>
      <c r="MH30">
        <v>17.27</v>
      </c>
      <c r="MI30">
        <v>17.27</v>
      </c>
      <c r="MJ30">
        <v>17.27</v>
      </c>
      <c r="MK30">
        <v>17.27</v>
      </c>
      <c r="ML30">
        <v>17.27</v>
      </c>
      <c r="MM30">
        <v>17.27</v>
      </c>
      <c r="MN30">
        <v>17.27</v>
      </c>
      <c r="MO30">
        <v>17.27</v>
      </c>
      <c r="MP30">
        <v>17.27</v>
      </c>
      <c r="MQ30">
        <v>17.27</v>
      </c>
      <c r="MR30">
        <v>17.27</v>
      </c>
      <c r="MS30">
        <v>17.27</v>
      </c>
      <c r="MT30">
        <v>17.27</v>
      </c>
      <c r="MU30">
        <v>17.27</v>
      </c>
      <c r="MV30">
        <v>17.27</v>
      </c>
      <c r="MW30">
        <v>17.27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0.51</v>
      </c>
      <c r="DJ31">
        <v>0.51</v>
      </c>
      <c r="DK31">
        <v>0.51</v>
      </c>
      <c r="DL31">
        <v>0.51</v>
      </c>
      <c r="DM31">
        <v>0.51</v>
      </c>
      <c r="DN31">
        <v>0.51</v>
      </c>
      <c r="DO31">
        <v>0.51</v>
      </c>
      <c r="DP31">
        <v>0.51</v>
      </c>
      <c r="DQ31">
        <v>0.51</v>
      </c>
      <c r="DR31">
        <v>0.51</v>
      </c>
      <c r="DS31">
        <v>0.51</v>
      </c>
      <c r="DT31">
        <v>0.51</v>
      </c>
      <c r="DU31">
        <v>0.51</v>
      </c>
      <c r="DV31">
        <v>0.51</v>
      </c>
      <c r="DW31">
        <v>0.51</v>
      </c>
      <c r="DX31">
        <v>2.37</v>
      </c>
      <c r="DY31">
        <v>2.37</v>
      </c>
      <c r="DZ31">
        <v>2.37</v>
      </c>
      <c r="EA31">
        <v>2.37</v>
      </c>
      <c r="EB31">
        <v>2.37</v>
      </c>
      <c r="EC31">
        <v>2.37</v>
      </c>
      <c r="ED31">
        <v>2.37</v>
      </c>
      <c r="EE31">
        <v>2.37</v>
      </c>
      <c r="EF31">
        <v>2.37</v>
      </c>
      <c r="EG31">
        <v>2.37</v>
      </c>
      <c r="EH31">
        <v>2.37</v>
      </c>
      <c r="EI31">
        <v>2.37</v>
      </c>
      <c r="EJ31">
        <v>2.37</v>
      </c>
      <c r="EK31">
        <v>2.37</v>
      </c>
      <c r="EL31">
        <v>2.37</v>
      </c>
      <c r="EM31">
        <v>2.37</v>
      </c>
      <c r="EN31">
        <v>2.37</v>
      </c>
      <c r="EO31">
        <v>2.37</v>
      </c>
      <c r="EP31">
        <v>2.37</v>
      </c>
      <c r="EQ31">
        <v>2.37</v>
      </c>
      <c r="ER31">
        <v>2.37</v>
      </c>
      <c r="ES31">
        <v>2.37</v>
      </c>
      <c r="ET31">
        <v>2.37</v>
      </c>
      <c r="EU31">
        <v>2.37</v>
      </c>
      <c r="EV31">
        <v>2.37</v>
      </c>
      <c r="EW31">
        <v>2.37</v>
      </c>
      <c r="EX31">
        <v>2.37</v>
      </c>
      <c r="EY31">
        <v>2.37</v>
      </c>
      <c r="EZ31">
        <v>2.37</v>
      </c>
      <c r="FA31">
        <v>2.37</v>
      </c>
      <c r="FB31">
        <v>2.37</v>
      </c>
      <c r="FC31">
        <v>2.37</v>
      </c>
      <c r="FD31">
        <v>2.37</v>
      </c>
      <c r="FE31">
        <v>2.37</v>
      </c>
      <c r="FF31">
        <v>2.37</v>
      </c>
      <c r="FG31">
        <v>2.37</v>
      </c>
      <c r="FH31">
        <v>2.37</v>
      </c>
      <c r="FI31">
        <v>2.37</v>
      </c>
      <c r="FJ31">
        <v>2.37</v>
      </c>
      <c r="FK31">
        <v>2.37</v>
      </c>
      <c r="FL31">
        <v>2.37</v>
      </c>
      <c r="FM31">
        <v>2.37</v>
      </c>
      <c r="FN31">
        <v>2.37</v>
      </c>
      <c r="FO31">
        <v>2.37</v>
      </c>
      <c r="FP31">
        <v>2.37</v>
      </c>
      <c r="FQ31">
        <v>2.37</v>
      </c>
      <c r="FR31">
        <v>2.37</v>
      </c>
      <c r="FS31">
        <v>2.37</v>
      </c>
      <c r="FT31">
        <v>2.37</v>
      </c>
      <c r="FU31">
        <v>2.37</v>
      </c>
      <c r="FV31">
        <v>2.37</v>
      </c>
      <c r="FW31">
        <v>2.37</v>
      </c>
      <c r="FX31">
        <v>2.37</v>
      </c>
      <c r="FY31">
        <v>2.37</v>
      </c>
      <c r="FZ31">
        <v>2.37</v>
      </c>
      <c r="GA31">
        <v>2.37</v>
      </c>
      <c r="GB31">
        <v>2.37</v>
      </c>
      <c r="GC31">
        <v>2.37</v>
      </c>
      <c r="GD31">
        <v>2.37</v>
      </c>
      <c r="GE31">
        <v>2.37</v>
      </c>
      <c r="GF31">
        <v>2.37</v>
      </c>
      <c r="GG31">
        <v>2.37</v>
      </c>
      <c r="GH31">
        <v>2.37</v>
      </c>
      <c r="GI31">
        <v>2.37</v>
      </c>
      <c r="GJ31">
        <v>2.37</v>
      </c>
      <c r="GK31">
        <v>2.37</v>
      </c>
      <c r="GL31">
        <v>2.37</v>
      </c>
      <c r="GM31">
        <v>2.37</v>
      </c>
      <c r="GN31">
        <v>2.37</v>
      </c>
      <c r="GO31">
        <v>2.37</v>
      </c>
      <c r="GP31">
        <v>2.37</v>
      </c>
      <c r="GQ31">
        <v>2.37</v>
      </c>
      <c r="GR31">
        <v>2.37</v>
      </c>
      <c r="GS31">
        <v>2.37</v>
      </c>
      <c r="GT31">
        <v>2.37</v>
      </c>
      <c r="GU31">
        <v>2.37</v>
      </c>
      <c r="GV31">
        <v>2.37</v>
      </c>
      <c r="GW31">
        <v>2.37</v>
      </c>
      <c r="GX31">
        <v>2.37</v>
      </c>
      <c r="GY31">
        <v>2.37</v>
      </c>
      <c r="GZ31">
        <v>2.37</v>
      </c>
      <c r="HA31">
        <v>2.37</v>
      </c>
      <c r="HB31">
        <v>2.37</v>
      </c>
      <c r="HC31">
        <v>2.37</v>
      </c>
      <c r="HD31">
        <v>2.37</v>
      </c>
      <c r="HE31">
        <v>2.37</v>
      </c>
      <c r="HF31">
        <v>2.37</v>
      </c>
      <c r="HG31">
        <v>2.37</v>
      </c>
      <c r="HH31">
        <v>2.37</v>
      </c>
      <c r="HI31">
        <v>2.37</v>
      </c>
      <c r="HJ31">
        <v>2.37</v>
      </c>
      <c r="HK31">
        <v>2.37</v>
      </c>
      <c r="HL31">
        <v>2.37</v>
      </c>
      <c r="HM31">
        <v>2.37</v>
      </c>
      <c r="HN31">
        <v>2.37</v>
      </c>
      <c r="HO31">
        <v>2.37</v>
      </c>
      <c r="HP31">
        <v>2.37</v>
      </c>
      <c r="HQ31">
        <v>2.37</v>
      </c>
      <c r="HR31">
        <v>2.37</v>
      </c>
      <c r="HS31">
        <v>2.37</v>
      </c>
      <c r="HT31">
        <v>2.37</v>
      </c>
      <c r="HU31">
        <v>2.37</v>
      </c>
      <c r="HV31">
        <v>2.37</v>
      </c>
      <c r="HW31">
        <v>2.37</v>
      </c>
      <c r="HX31">
        <v>2.37</v>
      </c>
      <c r="HY31">
        <v>2.37</v>
      </c>
      <c r="HZ31">
        <v>2.37</v>
      </c>
      <c r="IA31">
        <v>2.37</v>
      </c>
      <c r="IB31">
        <v>2.37</v>
      </c>
      <c r="IC31">
        <v>2.37</v>
      </c>
      <c r="ID31">
        <v>2.37</v>
      </c>
      <c r="IE31">
        <v>2.37</v>
      </c>
      <c r="IF31">
        <v>2.37</v>
      </c>
      <c r="IG31">
        <v>2.37</v>
      </c>
      <c r="IH31">
        <v>2.37</v>
      </c>
      <c r="II31">
        <v>2.37</v>
      </c>
      <c r="IJ31">
        <v>2.37</v>
      </c>
      <c r="IK31">
        <v>2.37</v>
      </c>
      <c r="IL31">
        <v>2.37</v>
      </c>
      <c r="IM31">
        <v>2.37</v>
      </c>
      <c r="IN31">
        <v>2.37</v>
      </c>
      <c r="IO31">
        <v>2.37</v>
      </c>
      <c r="IP31">
        <v>2.37</v>
      </c>
      <c r="IQ31">
        <v>2.37</v>
      </c>
      <c r="IR31">
        <v>2.37</v>
      </c>
      <c r="IS31">
        <v>2.37</v>
      </c>
      <c r="IT31">
        <v>2.37</v>
      </c>
      <c r="IU31">
        <v>2.37</v>
      </c>
      <c r="IV31">
        <v>2.37</v>
      </c>
      <c r="IW31">
        <v>2.37</v>
      </c>
      <c r="IX31">
        <v>2.37</v>
      </c>
      <c r="IY31">
        <v>2.37</v>
      </c>
      <c r="IZ31">
        <v>2.37</v>
      </c>
      <c r="JA31">
        <v>2.37</v>
      </c>
      <c r="JB31">
        <v>2.37</v>
      </c>
      <c r="JC31">
        <v>2.37</v>
      </c>
      <c r="JD31">
        <v>2.37</v>
      </c>
      <c r="JE31">
        <v>2.37</v>
      </c>
      <c r="JF31">
        <v>2.37</v>
      </c>
      <c r="JG31">
        <v>2.37</v>
      </c>
      <c r="JH31">
        <v>2.37</v>
      </c>
      <c r="JI31">
        <v>2.37</v>
      </c>
      <c r="JJ31">
        <v>2.37</v>
      </c>
      <c r="JK31">
        <v>2.37</v>
      </c>
      <c r="JL31">
        <v>2.37</v>
      </c>
      <c r="JM31">
        <v>2.37</v>
      </c>
      <c r="JN31">
        <v>2.37</v>
      </c>
      <c r="JO31">
        <v>2.37</v>
      </c>
      <c r="JP31">
        <v>2.37</v>
      </c>
      <c r="JQ31">
        <v>2.37</v>
      </c>
      <c r="JR31">
        <v>2.37</v>
      </c>
      <c r="JS31">
        <v>2.37</v>
      </c>
      <c r="JT31">
        <v>2.37</v>
      </c>
      <c r="JU31">
        <v>2.37</v>
      </c>
      <c r="JV31">
        <v>2.37</v>
      </c>
      <c r="JW31">
        <v>2.37</v>
      </c>
      <c r="JX31">
        <v>2.37</v>
      </c>
      <c r="JY31">
        <v>2.37</v>
      </c>
      <c r="JZ31">
        <v>2.37</v>
      </c>
      <c r="KA31">
        <v>2.37</v>
      </c>
      <c r="KB31">
        <v>2.37</v>
      </c>
      <c r="KC31">
        <v>2.37</v>
      </c>
      <c r="KD31">
        <v>2.37</v>
      </c>
      <c r="KE31">
        <v>2.37</v>
      </c>
      <c r="KF31">
        <v>2.37</v>
      </c>
      <c r="KG31">
        <v>2.37</v>
      </c>
      <c r="KH31">
        <v>2.37</v>
      </c>
      <c r="KI31">
        <v>2.37</v>
      </c>
      <c r="KJ31">
        <v>2.37</v>
      </c>
      <c r="KK31">
        <v>2.37</v>
      </c>
      <c r="KL31">
        <v>2.37</v>
      </c>
      <c r="KM31">
        <v>2.37</v>
      </c>
      <c r="KN31">
        <v>2.37</v>
      </c>
      <c r="KO31">
        <v>2.37</v>
      </c>
      <c r="KP31">
        <v>2.37</v>
      </c>
      <c r="KQ31">
        <v>2.37</v>
      </c>
      <c r="KR31">
        <v>2.37</v>
      </c>
      <c r="KS31">
        <v>2.37</v>
      </c>
      <c r="KT31">
        <v>2.37</v>
      </c>
      <c r="KU31">
        <v>2.37</v>
      </c>
      <c r="KV31">
        <v>2.37</v>
      </c>
      <c r="KW31">
        <v>2.37</v>
      </c>
      <c r="KX31">
        <v>2.37</v>
      </c>
      <c r="KY31">
        <v>2.37</v>
      </c>
      <c r="KZ31">
        <v>2.37</v>
      </c>
      <c r="LA31">
        <v>2.37</v>
      </c>
      <c r="LB31">
        <v>2.37</v>
      </c>
      <c r="LC31">
        <v>2.37</v>
      </c>
      <c r="LD31">
        <v>2.37</v>
      </c>
      <c r="LE31">
        <v>2.37</v>
      </c>
      <c r="LF31">
        <v>2.37</v>
      </c>
      <c r="LG31">
        <v>2.37</v>
      </c>
      <c r="LH31">
        <v>2.37</v>
      </c>
      <c r="LI31">
        <v>2.37</v>
      </c>
      <c r="LJ31">
        <v>2.37</v>
      </c>
      <c r="LK31">
        <v>2.37</v>
      </c>
      <c r="LL31">
        <v>2.37</v>
      </c>
      <c r="LM31">
        <v>2.37</v>
      </c>
      <c r="LN31">
        <v>2.37</v>
      </c>
      <c r="LO31">
        <v>2.37</v>
      </c>
      <c r="LP31">
        <v>2.37</v>
      </c>
      <c r="LQ31">
        <v>2.37</v>
      </c>
      <c r="LR31">
        <v>2.37</v>
      </c>
      <c r="LS31">
        <v>2.37</v>
      </c>
      <c r="LT31">
        <v>2.37</v>
      </c>
      <c r="LU31">
        <v>2.37</v>
      </c>
      <c r="LV31">
        <v>2.37</v>
      </c>
      <c r="LW31">
        <v>2.37</v>
      </c>
      <c r="LX31">
        <v>2.37</v>
      </c>
      <c r="LY31">
        <v>2.37</v>
      </c>
      <c r="LZ31">
        <v>2.37</v>
      </c>
      <c r="MA31">
        <v>2.37</v>
      </c>
      <c r="MB31">
        <v>2.37</v>
      </c>
      <c r="MC31">
        <v>2.37</v>
      </c>
      <c r="MD31">
        <v>2.37</v>
      </c>
      <c r="ME31">
        <v>2.37</v>
      </c>
      <c r="MF31">
        <v>2.37</v>
      </c>
      <c r="MG31">
        <v>2.37</v>
      </c>
      <c r="MH31">
        <v>2.37</v>
      </c>
      <c r="MI31">
        <v>2.37</v>
      </c>
      <c r="MJ31">
        <v>2.37</v>
      </c>
      <c r="MK31">
        <v>2.37</v>
      </c>
      <c r="ML31">
        <v>2.37</v>
      </c>
      <c r="MM31">
        <v>2.37</v>
      </c>
      <c r="MN31">
        <v>2.37</v>
      </c>
      <c r="MO31">
        <v>2.37</v>
      </c>
      <c r="MP31">
        <v>2.37</v>
      </c>
      <c r="MQ31">
        <v>2.37</v>
      </c>
      <c r="MR31">
        <v>2.37</v>
      </c>
      <c r="MS31">
        <v>2.37</v>
      </c>
      <c r="MT31">
        <v>2.37</v>
      </c>
      <c r="MU31">
        <v>2.37</v>
      </c>
      <c r="MV31">
        <v>2.37</v>
      </c>
      <c r="MW31">
        <v>2.37</v>
      </c>
    </row>
    <row r="32" spans="2:361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1.22</v>
      </c>
      <c r="AN32">
        <v>1.22</v>
      </c>
      <c r="AO32">
        <v>1.22</v>
      </c>
      <c r="AP32">
        <v>1.22</v>
      </c>
      <c r="AQ32">
        <v>2.14</v>
      </c>
      <c r="AR32">
        <v>2.14</v>
      </c>
      <c r="AS32">
        <v>2.14</v>
      </c>
      <c r="AT32">
        <v>2.14</v>
      </c>
      <c r="AU32">
        <v>2.14</v>
      </c>
      <c r="AV32">
        <v>2.14</v>
      </c>
      <c r="AW32">
        <v>2.14</v>
      </c>
      <c r="AX32">
        <v>2.14</v>
      </c>
      <c r="AY32">
        <v>2.14</v>
      </c>
      <c r="AZ32">
        <v>2.14</v>
      </c>
      <c r="BA32">
        <v>2.14</v>
      </c>
      <c r="BB32">
        <v>2.14</v>
      </c>
      <c r="BC32">
        <v>2.14</v>
      </c>
      <c r="BD32">
        <v>3.02</v>
      </c>
      <c r="BE32">
        <v>3.02</v>
      </c>
      <c r="BF32">
        <v>3.02</v>
      </c>
      <c r="BG32">
        <v>3.02</v>
      </c>
      <c r="BH32">
        <v>3.02</v>
      </c>
      <c r="BI32">
        <v>3.02</v>
      </c>
      <c r="BJ32">
        <v>4.16</v>
      </c>
      <c r="BK32">
        <v>4.16</v>
      </c>
      <c r="BL32">
        <v>4.16</v>
      </c>
      <c r="BM32">
        <v>4.16</v>
      </c>
      <c r="BN32">
        <v>4.16</v>
      </c>
      <c r="BO32">
        <v>4.16</v>
      </c>
      <c r="BP32">
        <v>4.16</v>
      </c>
      <c r="BQ32">
        <v>4.16</v>
      </c>
      <c r="BR32">
        <v>4.16</v>
      </c>
      <c r="BS32">
        <v>4.16</v>
      </c>
      <c r="BT32">
        <v>4.16</v>
      </c>
      <c r="BU32">
        <v>4.16</v>
      </c>
      <c r="BV32">
        <v>4.16</v>
      </c>
      <c r="BW32">
        <v>4.16</v>
      </c>
      <c r="BX32">
        <v>4.16</v>
      </c>
      <c r="BY32">
        <v>4.16</v>
      </c>
      <c r="BZ32">
        <v>4.16</v>
      </c>
      <c r="CA32">
        <v>4.16</v>
      </c>
      <c r="CB32">
        <v>4.16</v>
      </c>
      <c r="CC32">
        <v>4.16</v>
      </c>
      <c r="CD32">
        <v>4.16</v>
      </c>
      <c r="CE32">
        <v>4.16</v>
      </c>
      <c r="CF32">
        <v>4.16</v>
      </c>
      <c r="CG32">
        <v>4.16</v>
      </c>
      <c r="CH32">
        <v>4.16</v>
      </c>
      <c r="CI32">
        <v>4.16</v>
      </c>
      <c r="CJ32">
        <v>4.16</v>
      </c>
      <c r="CK32">
        <v>4.16</v>
      </c>
      <c r="CL32">
        <v>4.16</v>
      </c>
      <c r="CM32">
        <v>4.16</v>
      </c>
      <c r="CN32">
        <v>4.16</v>
      </c>
      <c r="CO32">
        <v>4.16</v>
      </c>
      <c r="CP32">
        <v>4.16</v>
      </c>
      <c r="CQ32">
        <v>4.16</v>
      </c>
      <c r="CR32">
        <v>4.16</v>
      </c>
      <c r="CS32">
        <v>4.16</v>
      </c>
      <c r="CT32">
        <v>4.16</v>
      </c>
      <c r="CU32">
        <v>4.16</v>
      </c>
      <c r="CV32">
        <v>4.16</v>
      </c>
      <c r="CW32">
        <v>4.16</v>
      </c>
      <c r="CX32">
        <v>4.16</v>
      </c>
      <c r="CY32">
        <v>4.16</v>
      </c>
      <c r="CZ32">
        <v>4.16</v>
      </c>
      <c r="DA32">
        <v>4.16</v>
      </c>
      <c r="DB32">
        <v>4.16</v>
      </c>
      <c r="DC32">
        <v>4.16</v>
      </c>
      <c r="DD32">
        <v>4.16</v>
      </c>
      <c r="DE32">
        <v>4.16</v>
      </c>
      <c r="DF32">
        <v>4.16</v>
      </c>
      <c r="DG32">
        <v>4.16</v>
      </c>
      <c r="DH32">
        <v>6.39</v>
      </c>
      <c r="DI32">
        <v>6.39</v>
      </c>
      <c r="DJ32">
        <v>6.39</v>
      </c>
      <c r="DK32">
        <v>6.39</v>
      </c>
      <c r="DL32">
        <v>6.39</v>
      </c>
      <c r="DM32">
        <v>6.39</v>
      </c>
      <c r="DN32">
        <v>6.39</v>
      </c>
      <c r="DO32">
        <v>6.39</v>
      </c>
      <c r="DP32">
        <v>6.39</v>
      </c>
      <c r="DQ32">
        <v>6.39</v>
      </c>
      <c r="DR32">
        <v>6.39</v>
      </c>
      <c r="DS32">
        <v>6.39</v>
      </c>
      <c r="DT32">
        <v>6.39</v>
      </c>
      <c r="DU32">
        <v>6.39</v>
      </c>
      <c r="DV32">
        <v>6.39</v>
      </c>
      <c r="DW32">
        <v>6.39</v>
      </c>
      <c r="DX32">
        <v>6.39</v>
      </c>
      <c r="DY32">
        <v>6.39</v>
      </c>
      <c r="DZ32">
        <v>6.39</v>
      </c>
      <c r="EA32">
        <v>6.39</v>
      </c>
      <c r="EB32">
        <v>6.39</v>
      </c>
      <c r="EC32">
        <v>6.39</v>
      </c>
      <c r="ED32">
        <v>6.39</v>
      </c>
      <c r="EE32">
        <v>6.39</v>
      </c>
      <c r="EF32">
        <v>6.39</v>
      </c>
      <c r="EG32">
        <v>6.39</v>
      </c>
      <c r="EH32">
        <v>7.21</v>
      </c>
      <c r="EI32">
        <v>7.21</v>
      </c>
      <c r="EJ32">
        <v>7.21</v>
      </c>
      <c r="EK32">
        <v>7.21</v>
      </c>
      <c r="EL32">
        <v>7.21</v>
      </c>
      <c r="EM32">
        <v>7.21</v>
      </c>
      <c r="EN32">
        <v>7.21</v>
      </c>
      <c r="EO32">
        <v>7.21</v>
      </c>
      <c r="EP32">
        <v>7.21</v>
      </c>
      <c r="EQ32">
        <v>7.21</v>
      </c>
      <c r="ER32">
        <v>7.75</v>
      </c>
      <c r="ES32">
        <v>7.75</v>
      </c>
      <c r="ET32">
        <v>7.75</v>
      </c>
      <c r="EU32">
        <v>7.75</v>
      </c>
      <c r="EV32">
        <v>7.75</v>
      </c>
      <c r="EW32">
        <v>7.75</v>
      </c>
      <c r="EX32">
        <v>7.75</v>
      </c>
      <c r="EY32">
        <v>7.75</v>
      </c>
      <c r="EZ32">
        <v>7.75</v>
      </c>
      <c r="FA32">
        <v>7.75</v>
      </c>
      <c r="FB32">
        <v>7.75</v>
      </c>
      <c r="FC32">
        <v>7.75</v>
      </c>
      <c r="FD32">
        <v>7.75</v>
      </c>
      <c r="FE32">
        <v>7.75</v>
      </c>
      <c r="FF32">
        <v>7.75</v>
      </c>
      <c r="FG32">
        <v>7.75</v>
      </c>
      <c r="FH32">
        <v>7.75</v>
      </c>
      <c r="FI32">
        <v>7.75</v>
      </c>
      <c r="FJ32">
        <v>7.75</v>
      </c>
      <c r="FK32">
        <v>7.75</v>
      </c>
      <c r="FL32">
        <v>7.75</v>
      </c>
      <c r="FM32">
        <v>7.75</v>
      </c>
      <c r="FN32">
        <v>7.75</v>
      </c>
      <c r="FO32">
        <v>7.75</v>
      </c>
      <c r="FP32">
        <v>7.75</v>
      </c>
      <c r="FQ32">
        <v>8.81</v>
      </c>
      <c r="FR32">
        <v>8.81</v>
      </c>
      <c r="FS32">
        <v>8.81</v>
      </c>
      <c r="FT32">
        <v>8.81</v>
      </c>
      <c r="FU32">
        <v>8.81</v>
      </c>
      <c r="FV32">
        <v>8.81</v>
      </c>
      <c r="FW32">
        <v>8.81</v>
      </c>
      <c r="FX32">
        <v>8.81</v>
      </c>
      <c r="FY32">
        <v>8.81</v>
      </c>
      <c r="FZ32">
        <v>8.93</v>
      </c>
      <c r="GA32">
        <v>9.8800000000000008</v>
      </c>
      <c r="GB32">
        <v>9.8800000000000008</v>
      </c>
      <c r="GC32">
        <v>9.8800000000000008</v>
      </c>
      <c r="GD32">
        <v>9.8800000000000008</v>
      </c>
      <c r="GE32">
        <v>9.8800000000000008</v>
      </c>
      <c r="GF32">
        <v>9.8800000000000008</v>
      </c>
      <c r="GG32">
        <v>9.8800000000000008</v>
      </c>
      <c r="GH32">
        <v>11.61</v>
      </c>
      <c r="GI32">
        <v>11.61</v>
      </c>
      <c r="GJ32">
        <v>11.61</v>
      </c>
      <c r="GK32">
        <v>11.61</v>
      </c>
      <c r="GL32">
        <v>11.61</v>
      </c>
      <c r="GM32">
        <v>11.61</v>
      </c>
      <c r="GN32">
        <v>11.61</v>
      </c>
      <c r="GO32">
        <v>11.61</v>
      </c>
      <c r="GP32">
        <v>11.61</v>
      </c>
      <c r="GQ32">
        <v>11.61</v>
      </c>
      <c r="GR32">
        <v>11.61</v>
      </c>
      <c r="GS32">
        <v>11.61</v>
      </c>
      <c r="GT32">
        <v>11.61</v>
      </c>
      <c r="GU32">
        <v>11.61</v>
      </c>
      <c r="GV32">
        <v>11.61</v>
      </c>
      <c r="GW32">
        <v>11.61</v>
      </c>
      <c r="GX32">
        <v>11.61</v>
      </c>
      <c r="GY32">
        <v>11.61</v>
      </c>
      <c r="GZ32">
        <v>11.61</v>
      </c>
      <c r="HA32">
        <v>11.61</v>
      </c>
      <c r="HB32">
        <v>11.61</v>
      </c>
      <c r="HC32">
        <v>11.61</v>
      </c>
      <c r="HD32">
        <v>11.61</v>
      </c>
      <c r="HE32">
        <v>11.61</v>
      </c>
      <c r="HF32">
        <v>11.61</v>
      </c>
      <c r="HG32">
        <v>11.61</v>
      </c>
      <c r="HH32">
        <v>11.61</v>
      </c>
      <c r="HI32">
        <v>11.61</v>
      </c>
      <c r="HJ32">
        <v>11.61</v>
      </c>
      <c r="HK32">
        <v>11.61</v>
      </c>
      <c r="HL32">
        <v>11.61</v>
      </c>
      <c r="HM32">
        <v>11.61</v>
      </c>
      <c r="HN32">
        <v>11.61</v>
      </c>
      <c r="HO32">
        <v>11.61</v>
      </c>
      <c r="HP32">
        <v>11.61</v>
      </c>
      <c r="HQ32">
        <v>11.61</v>
      </c>
      <c r="HR32">
        <v>11.61</v>
      </c>
      <c r="HS32">
        <v>11.61</v>
      </c>
      <c r="HT32">
        <v>11.61</v>
      </c>
      <c r="HU32">
        <v>11.61</v>
      </c>
      <c r="HV32">
        <v>11.61</v>
      </c>
      <c r="HW32">
        <v>11.61</v>
      </c>
      <c r="HX32">
        <v>11.61</v>
      </c>
      <c r="HY32">
        <v>11.61</v>
      </c>
      <c r="HZ32">
        <v>11.61</v>
      </c>
      <c r="IA32">
        <v>11.61</v>
      </c>
      <c r="IB32">
        <v>11.61</v>
      </c>
      <c r="IC32">
        <v>11.61</v>
      </c>
      <c r="ID32">
        <v>11.61</v>
      </c>
      <c r="IE32">
        <v>11.61</v>
      </c>
      <c r="IF32">
        <v>11.61</v>
      </c>
      <c r="IG32">
        <v>11.61</v>
      </c>
      <c r="IH32">
        <v>11.61</v>
      </c>
      <c r="II32">
        <v>11.61</v>
      </c>
      <c r="IJ32">
        <v>11.61</v>
      </c>
      <c r="IK32">
        <v>11.61</v>
      </c>
      <c r="IL32">
        <v>11.61</v>
      </c>
      <c r="IM32">
        <v>11.61</v>
      </c>
      <c r="IN32">
        <v>11.61</v>
      </c>
      <c r="IO32">
        <v>11.61</v>
      </c>
      <c r="IP32">
        <v>11.61</v>
      </c>
      <c r="IQ32">
        <v>11.61</v>
      </c>
      <c r="IR32">
        <v>11.61</v>
      </c>
      <c r="IS32">
        <v>11.61</v>
      </c>
      <c r="IT32">
        <v>11.61</v>
      </c>
      <c r="IU32">
        <v>11.61</v>
      </c>
      <c r="IV32">
        <v>11.61</v>
      </c>
      <c r="IW32">
        <v>11.61</v>
      </c>
      <c r="IX32">
        <v>11.61</v>
      </c>
      <c r="IY32">
        <v>11.61</v>
      </c>
      <c r="IZ32">
        <v>11.61</v>
      </c>
      <c r="JA32">
        <v>11.61</v>
      </c>
      <c r="JB32">
        <v>11.61</v>
      </c>
      <c r="JC32">
        <v>11.61</v>
      </c>
      <c r="JD32">
        <v>11.61</v>
      </c>
      <c r="JE32">
        <v>11.61</v>
      </c>
      <c r="JF32">
        <v>11.61</v>
      </c>
      <c r="JG32">
        <v>11.61</v>
      </c>
      <c r="JH32">
        <v>11.61</v>
      </c>
      <c r="JI32">
        <v>11.61</v>
      </c>
      <c r="JJ32">
        <v>11.61</v>
      </c>
      <c r="JK32">
        <v>11.61</v>
      </c>
      <c r="JL32">
        <v>11.61</v>
      </c>
      <c r="JM32">
        <v>11.61</v>
      </c>
      <c r="JN32">
        <v>11.61</v>
      </c>
      <c r="JO32">
        <v>11.61</v>
      </c>
      <c r="JP32">
        <v>11.61</v>
      </c>
      <c r="JQ32">
        <v>11.61</v>
      </c>
      <c r="JR32">
        <v>11.61</v>
      </c>
      <c r="JS32">
        <v>11.61</v>
      </c>
      <c r="JT32">
        <v>11.61</v>
      </c>
      <c r="JU32">
        <v>11.61</v>
      </c>
      <c r="JV32">
        <v>11.61</v>
      </c>
      <c r="JW32">
        <v>11.61</v>
      </c>
      <c r="JX32">
        <v>11.61</v>
      </c>
      <c r="JY32">
        <v>11.61</v>
      </c>
      <c r="JZ32">
        <v>11.61</v>
      </c>
      <c r="KA32">
        <v>11.61</v>
      </c>
      <c r="KB32">
        <v>11.61</v>
      </c>
      <c r="KC32">
        <v>11.61</v>
      </c>
      <c r="KD32">
        <v>11.61</v>
      </c>
      <c r="KE32">
        <v>11.61</v>
      </c>
      <c r="KF32">
        <v>11.61</v>
      </c>
      <c r="KG32">
        <v>11.61</v>
      </c>
      <c r="KH32">
        <v>11.61</v>
      </c>
      <c r="KI32">
        <v>11.61</v>
      </c>
      <c r="KJ32">
        <v>11.61</v>
      </c>
      <c r="KK32">
        <v>11.61</v>
      </c>
      <c r="KL32">
        <v>11.61</v>
      </c>
      <c r="KM32">
        <v>11.61</v>
      </c>
      <c r="KN32">
        <v>11.61</v>
      </c>
      <c r="KO32">
        <v>11.61</v>
      </c>
      <c r="KP32">
        <v>11.61</v>
      </c>
      <c r="KQ32">
        <v>11.61</v>
      </c>
      <c r="KR32">
        <v>11.61</v>
      </c>
      <c r="KS32">
        <v>11.61</v>
      </c>
      <c r="KT32">
        <v>11.61</v>
      </c>
      <c r="KU32">
        <v>11.61</v>
      </c>
      <c r="KV32">
        <v>11.61</v>
      </c>
      <c r="KW32">
        <v>11.61</v>
      </c>
      <c r="KX32">
        <v>11.61</v>
      </c>
      <c r="KY32">
        <v>11.61</v>
      </c>
      <c r="KZ32">
        <v>11.61</v>
      </c>
      <c r="LA32">
        <v>11.97</v>
      </c>
      <c r="LB32">
        <v>13.96</v>
      </c>
      <c r="LC32">
        <v>13.96</v>
      </c>
      <c r="LD32">
        <v>13.96</v>
      </c>
      <c r="LE32">
        <v>13.96</v>
      </c>
      <c r="LF32">
        <v>13.96</v>
      </c>
      <c r="LG32">
        <v>13.96</v>
      </c>
      <c r="LH32">
        <v>13.96</v>
      </c>
      <c r="LI32">
        <v>13.96</v>
      </c>
      <c r="LJ32">
        <v>13.96</v>
      </c>
      <c r="LK32">
        <v>13.96</v>
      </c>
      <c r="LL32">
        <v>13.96</v>
      </c>
      <c r="LM32">
        <v>13.96</v>
      </c>
      <c r="LN32">
        <v>13.96</v>
      </c>
      <c r="LO32">
        <v>13.96</v>
      </c>
      <c r="LP32">
        <v>13.96</v>
      </c>
      <c r="LQ32">
        <v>13.96</v>
      </c>
      <c r="LR32">
        <v>13.96</v>
      </c>
      <c r="LS32">
        <v>13.96</v>
      </c>
      <c r="LT32">
        <v>13.96</v>
      </c>
      <c r="LU32">
        <v>13.96</v>
      </c>
      <c r="LV32">
        <v>13.96</v>
      </c>
      <c r="LW32">
        <v>13.96</v>
      </c>
      <c r="LX32">
        <v>13.96</v>
      </c>
      <c r="LY32">
        <v>13.96</v>
      </c>
      <c r="LZ32">
        <v>13.96</v>
      </c>
      <c r="MA32">
        <v>13.96</v>
      </c>
      <c r="MB32">
        <v>13.96</v>
      </c>
      <c r="MC32">
        <v>13.96</v>
      </c>
      <c r="MD32">
        <v>13.96</v>
      </c>
      <c r="ME32">
        <v>13.96</v>
      </c>
      <c r="MF32">
        <v>13.96</v>
      </c>
      <c r="MG32">
        <v>13.96</v>
      </c>
      <c r="MH32">
        <v>13.96</v>
      </c>
      <c r="MI32">
        <v>13.96</v>
      </c>
      <c r="MJ32">
        <v>13.96</v>
      </c>
      <c r="MK32">
        <v>13.96</v>
      </c>
      <c r="ML32">
        <v>13.96</v>
      </c>
      <c r="MM32">
        <v>13.96</v>
      </c>
      <c r="MN32">
        <v>13.96</v>
      </c>
      <c r="MO32">
        <v>13.96</v>
      </c>
      <c r="MP32">
        <v>13.96</v>
      </c>
      <c r="MQ32">
        <v>13.96</v>
      </c>
      <c r="MR32">
        <v>13.96</v>
      </c>
      <c r="MS32">
        <v>13.96</v>
      </c>
      <c r="MT32">
        <v>13.96</v>
      </c>
      <c r="MU32">
        <v>13.96</v>
      </c>
      <c r="MV32">
        <v>13.96</v>
      </c>
      <c r="MW32">
        <v>13.96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1.06</v>
      </c>
      <c r="S33">
        <v>1.06</v>
      </c>
      <c r="T33">
        <v>1.06</v>
      </c>
      <c r="U33">
        <v>1.06</v>
      </c>
      <c r="V33">
        <v>1.06</v>
      </c>
      <c r="W33">
        <v>1.06</v>
      </c>
      <c r="X33">
        <v>1.06</v>
      </c>
      <c r="Y33">
        <v>1.06</v>
      </c>
      <c r="Z33">
        <v>1.06</v>
      </c>
      <c r="AA33">
        <v>1.06</v>
      </c>
      <c r="AB33">
        <v>1.06</v>
      </c>
      <c r="AC33">
        <v>1.06</v>
      </c>
      <c r="AD33">
        <v>1.06</v>
      </c>
      <c r="AE33">
        <v>1.06</v>
      </c>
      <c r="AF33">
        <v>1.06</v>
      </c>
      <c r="AG33">
        <v>1.06</v>
      </c>
      <c r="AH33">
        <v>1.06</v>
      </c>
      <c r="AI33">
        <v>1.06</v>
      </c>
      <c r="AJ33">
        <v>1.06</v>
      </c>
      <c r="AK33">
        <v>1.06</v>
      </c>
      <c r="AL33">
        <v>1.06</v>
      </c>
      <c r="AM33">
        <v>1.06</v>
      </c>
      <c r="AN33">
        <v>1.06</v>
      </c>
      <c r="AO33">
        <v>1.06</v>
      </c>
      <c r="AP33">
        <v>1.06</v>
      </c>
      <c r="AQ33">
        <v>1.06</v>
      </c>
      <c r="AR33">
        <v>1.06</v>
      </c>
      <c r="AS33">
        <v>1.06</v>
      </c>
      <c r="AT33">
        <v>1.06</v>
      </c>
      <c r="AU33">
        <v>1.06</v>
      </c>
      <c r="AV33">
        <v>1.06</v>
      </c>
      <c r="AW33">
        <v>1.06</v>
      </c>
      <c r="AX33">
        <v>1.06</v>
      </c>
      <c r="AY33">
        <v>1.06</v>
      </c>
      <c r="AZ33">
        <v>1.06</v>
      </c>
      <c r="BA33">
        <v>1.06</v>
      </c>
      <c r="BB33">
        <v>1.06</v>
      </c>
      <c r="BC33">
        <v>1.06</v>
      </c>
      <c r="BD33">
        <v>1.06</v>
      </c>
      <c r="BE33">
        <v>1.06</v>
      </c>
      <c r="BF33">
        <v>1.06</v>
      </c>
      <c r="BG33">
        <v>1.06</v>
      </c>
      <c r="BH33">
        <v>1.06</v>
      </c>
      <c r="BI33">
        <v>1.06</v>
      </c>
      <c r="BJ33">
        <v>1.06</v>
      </c>
      <c r="BK33">
        <v>1.06</v>
      </c>
      <c r="BL33">
        <v>1.06</v>
      </c>
      <c r="BM33">
        <v>1.06</v>
      </c>
      <c r="BN33">
        <v>1.06</v>
      </c>
      <c r="BO33">
        <v>1.06</v>
      </c>
      <c r="BP33">
        <v>1.06</v>
      </c>
      <c r="BQ33">
        <v>1.06</v>
      </c>
      <c r="BR33">
        <v>1.06</v>
      </c>
      <c r="BS33">
        <v>1.06</v>
      </c>
      <c r="BT33">
        <v>1.06</v>
      </c>
      <c r="BU33">
        <v>1.06</v>
      </c>
      <c r="BV33">
        <v>1.06</v>
      </c>
      <c r="BW33">
        <v>1.06</v>
      </c>
      <c r="BX33">
        <v>1.06</v>
      </c>
      <c r="BY33">
        <v>1.06</v>
      </c>
      <c r="BZ33">
        <v>1.06</v>
      </c>
      <c r="CA33">
        <v>1.06</v>
      </c>
      <c r="CB33">
        <v>1.06</v>
      </c>
      <c r="CC33">
        <v>1.06</v>
      </c>
      <c r="CD33">
        <v>1.06</v>
      </c>
      <c r="CE33">
        <v>1.06</v>
      </c>
      <c r="CF33">
        <v>1.06</v>
      </c>
      <c r="CG33">
        <v>1.06</v>
      </c>
      <c r="CH33">
        <v>1.06</v>
      </c>
      <c r="CI33">
        <v>1.06</v>
      </c>
      <c r="CJ33">
        <v>1.06</v>
      </c>
      <c r="CK33">
        <v>1.06</v>
      </c>
      <c r="CL33">
        <v>1.06</v>
      </c>
      <c r="CM33">
        <v>1.06</v>
      </c>
      <c r="CN33">
        <v>1.06</v>
      </c>
      <c r="CO33">
        <v>1.06</v>
      </c>
      <c r="CP33">
        <v>1.06</v>
      </c>
      <c r="CQ33">
        <v>1.06</v>
      </c>
      <c r="CR33">
        <v>2.17</v>
      </c>
      <c r="CS33">
        <v>2.17</v>
      </c>
      <c r="CT33">
        <v>2.17</v>
      </c>
      <c r="CU33">
        <v>2.17</v>
      </c>
      <c r="CV33">
        <v>2.17</v>
      </c>
      <c r="CW33">
        <v>2.17</v>
      </c>
      <c r="CX33">
        <v>2.17</v>
      </c>
      <c r="CY33">
        <v>2.17</v>
      </c>
      <c r="CZ33">
        <v>2.17</v>
      </c>
      <c r="DA33">
        <v>2.17</v>
      </c>
      <c r="DB33">
        <v>2.17</v>
      </c>
      <c r="DC33">
        <v>2.92</v>
      </c>
      <c r="DD33">
        <v>2.92</v>
      </c>
      <c r="DE33">
        <v>2.92</v>
      </c>
      <c r="DF33">
        <v>2.92</v>
      </c>
      <c r="DG33">
        <v>2.92</v>
      </c>
      <c r="DH33">
        <v>2.92</v>
      </c>
      <c r="DI33">
        <v>2.92</v>
      </c>
      <c r="DJ33">
        <v>2.92</v>
      </c>
      <c r="DK33">
        <v>2.92</v>
      </c>
      <c r="DL33">
        <v>2.92</v>
      </c>
      <c r="DM33">
        <v>2.92</v>
      </c>
      <c r="DN33">
        <v>3.74</v>
      </c>
      <c r="DO33">
        <v>4.8099999999999996</v>
      </c>
      <c r="DP33">
        <v>4.8099999999999996</v>
      </c>
      <c r="DQ33">
        <v>4.8099999999999996</v>
      </c>
      <c r="DR33">
        <v>4.8099999999999996</v>
      </c>
      <c r="DS33">
        <v>4.8099999999999996</v>
      </c>
      <c r="DT33">
        <v>4.8099999999999996</v>
      </c>
      <c r="DU33">
        <v>4.8099999999999996</v>
      </c>
      <c r="DV33">
        <v>4.8099999999999996</v>
      </c>
      <c r="DW33">
        <v>4.8099999999999996</v>
      </c>
      <c r="DX33">
        <v>4.8099999999999996</v>
      </c>
      <c r="DY33">
        <v>4.8099999999999996</v>
      </c>
      <c r="DZ33">
        <v>4.8099999999999996</v>
      </c>
      <c r="EA33">
        <v>4.8099999999999996</v>
      </c>
      <c r="EB33">
        <v>4.8099999999999996</v>
      </c>
      <c r="EC33">
        <v>4.8099999999999996</v>
      </c>
      <c r="ED33">
        <v>4.8099999999999996</v>
      </c>
      <c r="EE33">
        <v>4.8099999999999996</v>
      </c>
      <c r="EF33">
        <v>4.8099999999999996</v>
      </c>
      <c r="EG33">
        <v>4.8099999999999996</v>
      </c>
      <c r="EH33">
        <v>4.8099999999999996</v>
      </c>
      <c r="EI33">
        <v>4.8099999999999996</v>
      </c>
      <c r="EJ33">
        <v>4.8099999999999996</v>
      </c>
      <c r="EK33">
        <v>4.8099999999999996</v>
      </c>
      <c r="EL33">
        <v>4.8099999999999996</v>
      </c>
      <c r="EM33">
        <v>4.8099999999999996</v>
      </c>
      <c r="EN33">
        <v>4.8099999999999996</v>
      </c>
      <c r="EO33">
        <v>4.8099999999999996</v>
      </c>
      <c r="EP33">
        <v>4.8099999999999996</v>
      </c>
      <c r="EQ33">
        <v>4.8099999999999996</v>
      </c>
      <c r="ER33">
        <v>4.8099999999999996</v>
      </c>
      <c r="ES33">
        <v>4.8099999999999996</v>
      </c>
      <c r="ET33">
        <v>4.8099999999999996</v>
      </c>
      <c r="EU33">
        <v>4.8099999999999996</v>
      </c>
      <c r="EV33">
        <v>4.8099999999999996</v>
      </c>
      <c r="EW33">
        <v>4.8099999999999996</v>
      </c>
      <c r="EX33">
        <v>4.8099999999999996</v>
      </c>
      <c r="EY33">
        <v>4.8099999999999996</v>
      </c>
      <c r="EZ33">
        <v>4.8099999999999996</v>
      </c>
      <c r="FA33">
        <v>4.8099999999999996</v>
      </c>
      <c r="FB33">
        <v>4.8099999999999996</v>
      </c>
      <c r="FC33">
        <v>4.8099999999999996</v>
      </c>
      <c r="FD33">
        <v>4.8099999999999996</v>
      </c>
      <c r="FE33">
        <v>4.8099999999999996</v>
      </c>
      <c r="FF33">
        <v>4.8099999999999996</v>
      </c>
      <c r="FG33">
        <v>4.8099999999999996</v>
      </c>
      <c r="FH33">
        <v>4.8099999999999996</v>
      </c>
      <c r="FI33">
        <v>4.9400000000000004</v>
      </c>
      <c r="FJ33">
        <v>5.36</v>
      </c>
      <c r="FK33">
        <v>5.36</v>
      </c>
      <c r="FL33">
        <v>5.36</v>
      </c>
      <c r="FM33">
        <v>5.36</v>
      </c>
      <c r="FN33">
        <v>5.36</v>
      </c>
      <c r="FO33">
        <v>5.36</v>
      </c>
      <c r="FP33">
        <v>5.36</v>
      </c>
      <c r="FQ33">
        <v>5.36</v>
      </c>
      <c r="FR33">
        <v>5.36</v>
      </c>
      <c r="FS33">
        <v>5.36</v>
      </c>
      <c r="FT33">
        <v>5.36</v>
      </c>
      <c r="FU33">
        <v>5.36</v>
      </c>
      <c r="FV33">
        <v>5.36</v>
      </c>
      <c r="FW33">
        <v>5.36</v>
      </c>
      <c r="FX33">
        <v>5.36</v>
      </c>
      <c r="FY33">
        <v>5.36</v>
      </c>
      <c r="FZ33">
        <v>5.36</v>
      </c>
      <c r="GA33">
        <v>5.36</v>
      </c>
      <c r="GB33">
        <v>5.36</v>
      </c>
      <c r="GC33">
        <v>5.36</v>
      </c>
      <c r="GD33">
        <v>5.36</v>
      </c>
      <c r="GE33">
        <v>5.36</v>
      </c>
      <c r="GF33">
        <v>5.36</v>
      </c>
      <c r="GG33">
        <v>5.36</v>
      </c>
      <c r="GH33">
        <v>5.36</v>
      </c>
      <c r="GI33">
        <v>5.36</v>
      </c>
      <c r="GJ33">
        <v>5.36</v>
      </c>
      <c r="GK33">
        <v>5.36</v>
      </c>
      <c r="GL33">
        <v>5.36</v>
      </c>
      <c r="GM33">
        <v>5.36</v>
      </c>
      <c r="GN33">
        <v>5.36</v>
      </c>
      <c r="GO33">
        <v>5.36</v>
      </c>
      <c r="GP33">
        <v>5.36</v>
      </c>
      <c r="GQ33">
        <v>6.48</v>
      </c>
      <c r="GR33">
        <v>6.48</v>
      </c>
      <c r="GS33">
        <v>6.48</v>
      </c>
      <c r="GT33">
        <v>6.48</v>
      </c>
      <c r="GU33">
        <v>6.48</v>
      </c>
      <c r="GV33">
        <v>6.48</v>
      </c>
      <c r="GW33">
        <v>6.48</v>
      </c>
      <c r="GX33">
        <v>6.48</v>
      </c>
      <c r="GY33">
        <v>6.48</v>
      </c>
      <c r="GZ33">
        <v>6.48</v>
      </c>
      <c r="HA33">
        <v>6.48</v>
      </c>
      <c r="HB33">
        <v>6.48</v>
      </c>
      <c r="HC33">
        <v>6.48</v>
      </c>
      <c r="HD33">
        <v>6.48</v>
      </c>
      <c r="HE33">
        <v>6.48</v>
      </c>
      <c r="HF33">
        <v>6.48</v>
      </c>
      <c r="HG33">
        <v>6.48</v>
      </c>
      <c r="HH33">
        <v>6.48</v>
      </c>
      <c r="HI33">
        <v>6.48</v>
      </c>
      <c r="HJ33">
        <v>6.48</v>
      </c>
      <c r="HK33">
        <v>6.48</v>
      </c>
      <c r="HL33">
        <v>6.48</v>
      </c>
      <c r="HM33">
        <v>6.48</v>
      </c>
      <c r="HN33">
        <v>6.48</v>
      </c>
      <c r="HO33">
        <v>6.48</v>
      </c>
      <c r="HP33">
        <v>6.48</v>
      </c>
      <c r="HQ33">
        <v>7.24</v>
      </c>
      <c r="HR33">
        <v>7.24</v>
      </c>
      <c r="HS33">
        <v>10.58</v>
      </c>
      <c r="HT33">
        <v>10.58</v>
      </c>
      <c r="HU33">
        <v>11.09</v>
      </c>
      <c r="HV33">
        <v>11.09</v>
      </c>
      <c r="HW33">
        <v>11.09</v>
      </c>
      <c r="HX33">
        <v>11.09</v>
      </c>
      <c r="HY33">
        <v>11.09</v>
      </c>
      <c r="HZ33">
        <v>11.09</v>
      </c>
      <c r="IA33">
        <v>11.62</v>
      </c>
      <c r="IB33">
        <v>11.62</v>
      </c>
      <c r="IC33">
        <v>11.62</v>
      </c>
      <c r="ID33">
        <v>11.62</v>
      </c>
      <c r="IE33">
        <v>11.62</v>
      </c>
      <c r="IF33">
        <v>11.62</v>
      </c>
      <c r="IG33">
        <v>11.62</v>
      </c>
      <c r="IH33">
        <v>11.62</v>
      </c>
      <c r="II33">
        <v>11.62</v>
      </c>
      <c r="IJ33">
        <v>11.62</v>
      </c>
      <c r="IK33">
        <v>11.62</v>
      </c>
      <c r="IL33">
        <v>11.62</v>
      </c>
      <c r="IM33">
        <v>11.62</v>
      </c>
      <c r="IN33">
        <v>11.62</v>
      </c>
      <c r="IO33">
        <v>11.62</v>
      </c>
      <c r="IP33">
        <v>11.62</v>
      </c>
      <c r="IQ33">
        <v>11.62</v>
      </c>
      <c r="IR33">
        <v>11.62</v>
      </c>
      <c r="IS33">
        <v>11.62</v>
      </c>
      <c r="IT33">
        <v>11.62</v>
      </c>
      <c r="IU33">
        <v>11.62</v>
      </c>
      <c r="IV33">
        <v>11.62</v>
      </c>
      <c r="IW33">
        <v>11.62</v>
      </c>
      <c r="IX33">
        <v>11.62</v>
      </c>
      <c r="IY33">
        <v>11.62</v>
      </c>
      <c r="IZ33">
        <v>11.62</v>
      </c>
      <c r="JA33">
        <v>11.62</v>
      </c>
      <c r="JB33">
        <v>11.62</v>
      </c>
      <c r="JC33">
        <v>11.62</v>
      </c>
      <c r="JD33">
        <v>11.62</v>
      </c>
      <c r="JE33">
        <v>11.62</v>
      </c>
      <c r="JF33">
        <v>11.62</v>
      </c>
      <c r="JG33">
        <v>11.62</v>
      </c>
      <c r="JH33">
        <v>11.62</v>
      </c>
      <c r="JI33">
        <v>11.62</v>
      </c>
      <c r="JJ33">
        <v>11.62</v>
      </c>
      <c r="JK33">
        <v>11.62</v>
      </c>
      <c r="JL33">
        <v>11.62</v>
      </c>
      <c r="JM33">
        <v>11.62</v>
      </c>
      <c r="JN33">
        <v>11.62</v>
      </c>
      <c r="JO33">
        <v>11.62</v>
      </c>
      <c r="JP33">
        <v>11.62</v>
      </c>
      <c r="JQ33">
        <v>11.62</v>
      </c>
      <c r="JR33">
        <v>11.62</v>
      </c>
      <c r="JS33">
        <v>11.62</v>
      </c>
      <c r="JT33">
        <v>11.62</v>
      </c>
      <c r="JU33">
        <v>11.62</v>
      </c>
      <c r="JV33">
        <v>11.62</v>
      </c>
      <c r="JW33">
        <v>11.62</v>
      </c>
      <c r="JX33">
        <v>11.62</v>
      </c>
      <c r="JY33">
        <v>11.62</v>
      </c>
      <c r="JZ33">
        <v>11.62</v>
      </c>
      <c r="KA33">
        <v>11.62</v>
      </c>
      <c r="KB33">
        <v>11.62</v>
      </c>
      <c r="KC33">
        <v>11.62</v>
      </c>
      <c r="KD33">
        <v>11.62</v>
      </c>
      <c r="KE33">
        <v>11.62</v>
      </c>
      <c r="KF33">
        <v>11.62</v>
      </c>
      <c r="KG33">
        <v>11.62</v>
      </c>
      <c r="KH33">
        <v>11.62</v>
      </c>
      <c r="KI33">
        <v>11.62</v>
      </c>
      <c r="KJ33">
        <v>11.62</v>
      </c>
      <c r="KK33">
        <v>11.62</v>
      </c>
      <c r="KL33">
        <v>11.62</v>
      </c>
      <c r="KM33">
        <v>11.62</v>
      </c>
      <c r="KN33">
        <v>11.62</v>
      </c>
      <c r="KO33">
        <v>11.62</v>
      </c>
      <c r="KP33">
        <v>11.62</v>
      </c>
      <c r="KQ33">
        <v>11.62</v>
      </c>
      <c r="KR33">
        <v>11.62</v>
      </c>
      <c r="KS33">
        <v>11.62</v>
      </c>
      <c r="KT33">
        <v>11.62</v>
      </c>
      <c r="KU33">
        <v>11.62</v>
      </c>
      <c r="KV33">
        <v>11.62</v>
      </c>
      <c r="KW33">
        <v>11.62</v>
      </c>
      <c r="KX33">
        <v>11.62</v>
      </c>
      <c r="KY33">
        <v>11.62</v>
      </c>
      <c r="KZ33">
        <v>11.62</v>
      </c>
      <c r="LA33">
        <v>11.62</v>
      </c>
      <c r="LB33">
        <v>11.62</v>
      </c>
      <c r="LC33">
        <v>11.62</v>
      </c>
      <c r="LD33">
        <v>11.62</v>
      </c>
      <c r="LE33">
        <v>11.62</v>
      </c>
      <c r="LF33">
        <v>11.62</v>
      </c>
      <c r="LG33">
        <v>11.62</v>
      </c>
      <c r="LH33">
        <v>11.62</v>
      </c>
      <c r="LI33">
        <v>11.62</v>
      </c>
      <c r="LJ33">
        <v>11.62</v>
      </c>
      <c r="LK33">
        <v>11.62</v>
      </c>
      <c r="LL33">
        <v>11.62</v>
      </c>
      <c r="LM33">
        <v>11.62</v>
      </c>
      <c r="LN33">
        <v>11.62</v>
      </c>
      <c r="LO33">
        <v>11.62</v>
      </c>
      <c r="LP33">
        <v>11.62</v>
      </c>
      <c r="LQ33">
        <v>11.62</v>
      </c>
      <c r="LR33">
        <v>11.62</v>
      </c>
      <c r="LS33">
        <v>11.62</v>
      </c>
      <c r="LT33">
        <v>11.62</v>
      </c>
      <c r="LU33">
        <v>11.62</v>
      </c>
      <c r="LV33">
        <v>11.62</v>
      </c>
      <c r="LW33">
        <v>11.62</v>
      </c>
      <c r="LX33">
        <v>11.62</v>
      </c>
      <c r="LY33">
        <v>11.62</v>
      </c>
      <c r="LZ33">
        <v>11.62</v>
      </c>
      <c r="MA33">
        <v>11.62</v>
      </c>
      <c r="MB33">
        <v>11.62</v>
      </c>
      <c r="MC33">
        <v>11.62</v>
      </c>
      <c r="MD33">
        <v>11.62</v>
      </c>
      <c r="ME33">
        <v>11.62</v>
      </c>
      <c r="MF33">
        <v>11.62</v>
      </c>
      <c r="MG33">
        <v>11.62</v>
      </c>
      <c r="MH33">
        <v>11.62</v>
      </c>
      <c r="MI33">
        <v>11.62</v>
      </c>
      <c r="MJ33">
        <v>11.62</v>
      </c>
      <c r="MK33">
        <v>11.62</v>
      </c>
      <c r="ML33">
        <v>11.62</v>
      </c>
      <c r="MM33">
        <v>11.62</v>
      </c>
      <c r="MN33">
        <v>11.62</v>
      </c>
      <c r="MO33">
        <v>11.62</v>
      </c>
      <c r="MP33">
        <v>11.62</v>
      </c>
      <c r="MQ33">
        <v>11.62</v>
      </c>
      <c r="MR33">
        <v>11.62</v>
      </c>
      <c r="MS33">
        <v>11.62</v>
      </c>
      <c r="MT33">
        <v>11.62</v>
      </c>
      <c r="MU33">
        <v>11.62</v>
      </c>
      <c r="MV33">
        <v>11.62</v>
      </c>
      <c r="MW33">
        <v>11.62</v>
      </c>
    </row>
    <row r="34" spans="2:361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0.52</v>
      </c>
      <c r="X34">
        <v>0.52</v>
      </c>
      <c r="Y34">
        <v>0.52</v>
      </c>
      <c r="Z34">
        <v>0.52</v>
      </c>
      <c r="AA34">
        <v>0.52</v>
      </c>
      <c r="AB34">
        <v>0.52</v>
      </c>
      <c r="AC34">
        <v>0.52</v>
      </c>
      <c r="AD34">
        <v>0.52</v>
      </c>
      <c r="AE34">
        <v>0.52</v>
      </c>
      <c r="AF34">
        <v>0.52</v>
      </c>
      <c r="AG34">
        <v>0.52</v>
      </c>
      <c r="AH34">
        <v>0.52</v>
      </c>
      <c r="AI34">
        <v>0.52</v>
      </c>
      <c r="AJ34">
        <v>1.05</v>
      </c>
      <c r="AK34">
        <v>1.05</v>
      </c>
      <c r="AL34">
        <v>1.05</v>
      </c>
      <c r="AM34">
        <v>1.62</v>
      </c>
      <c r="AN34">
        <v>1.62</v>
      </c>
      <c r="AO34">
        <v>2.84</v>
      </c>
      <c r="AP34">
        <v>2.84</v>
      </c>
      <c r="AQ34">
        <v>2.84</v>
      </c>
      <c r="AR34">
        <v>2.84</v>
      </c>
      <c r="AS34">
        <v>3.75</v>
      </c>
      <c r="AT34">
        <v>3.75</v>
      </c>
      <c r="AU34">
        <v>3.75</v>
      </c>
      <c r="AV34">
        <v>3.75</v>
      </c>
      <c r="AW34">
        <v>3.75</v>
      </c>
      <c r="AX34">
        <v>3.75</v>
      </c>
      <c r="AY34">
        <v>3.75</v>
      </c>
      <c r="AZ34">
        <v>3.75</v>
      </c>
      <c r="BA34">
        <v>3.75</v>
      </c>
      <c r="BB34">
        <v>3.75</v>
      </c>
      <c r="BC34">
        <v>3.75</v>
      </c>
      <c r="BD34">
        <v>3.75</v>
      </c>
      <c r="BE34">
        <v>3.75</v>
      </c>
      <c r="BF34">
        <v>3.75</v>
      </c>
      <c r="BG34">
        <v>3.75</v>
      </c>
      <c r="BH34">
        <v>3.75</v>
      </c>
      <c r="BI34">
        <v>3.75</v>
      </c>
      <c r="BJ34">
        <v>3.75</v>
      </c>
      <c r="BK34">
        <v>3.75</v>
      </c>
      <c r="BL34">
        <v>3.75</v>
      </c>
      <c r="BM34">
        <v>3.75</v>
      </c>
      <c r="BN34">
        <v>3.75</v>
      </c>
      <c r="BO34">
        <v>3.75</v>
      </c>
      <c r="BP34">
        <v>3.75</v>
      </c>
      <c r="BQ34">
        <v>3.75</v>
      </c>
      <c r="BR34">
        <v>3.75</v>
      </c>
      <c r="BS34">
        <v>3.75</v>
      </c>
      <c r="BT34">
        <v>3.75</v>
      </c>
      <c r="BU34">
        <v>3.75</v>
      </c>
      <c r="BV34">
        <v>3.75</v>
      </c>
      <c r="BW34">
        <v>3.75</v>
      </c>
      <c r="BX34">
        <v>3.75</v>
      </c>
      <c r="BY34">
        <v>3.75</v>
      </c>
      <c r="BZ34">
        <v>3.75</v>
      </c>
      <c r="CA34">
        <v>3.75</v>
      </c>
      <c r="CB34">
        <v>3.75</v>
      </c>
      <c r="CC34">
        <v>3.75</v>
      </c>
      <c r="CD34">
        <v>3.75</v>
      </c>
      <c r="CE34">
        <v>3.75</v>
      </c>
      <c r="CF34">
        <v>3.75</v>
      </c>
      <c r="CG34">
        <v>3.75</v>
      </c>
      <c r="CH34">
        <v>3.75</v>
      </c>
      <c r="CI34">
        <v>3.75</v>
      </c>
      <c r="CJ34">
        <v>3.75</v>
      </c>
      <c r="CK34">
        <v>3.75</v>
      </c>
      <c r="CL34">
        <v>3.75</v>
      </c>
      <c r="CM34">
        <v>3.75</v>
      </c>
      <c r="CN34">
        <v>3.75</v>
      </c>
      <c r="CO34">
        <v>3.75</v>
      </c>
      <c r="CP34">
        <v>3.75</v>
      </c>
      <c r="CQ34">
        <v>3.75</v>
      </c>
      <c r="CR34">
        <v>3.75</v>
      </c>
      <c r="CS34">
        <v>3.75</v>
      </c>
      <c r="CT34">
        <v>3.75</v>
      </c>
      <c r="CU34">
        <v>3.75</v>
      </c>
      <c r="CV34">
        <v>3.75</v>
      </c>
      <c r="CW34">
        <v>3.75</v>
      </c>
      <c r="CX34">
        <v>3.75</v>
      </c>
      <c r="CY34">
        <v>3.75</v>
      </c>
      <c r="CZ34">
        <v>3.75</v>
      </c>
      <c r="DA34">
        <v>3.75</v>
      </c>
      <c r="DB34">
        <v>3.75</v>
      </c>
      <c r="DC34">
        <v>3.75</v>
      </c>
      <c r="DD34">
        <v>3.75</v>
      </c>
      <c r="DE34">
        <v>3.75</v>
      </c>
      <c r="DF34">
        <v>3.75</v>
      </c>
      <c r="DG34">
        <v>3.75</v>
      </c>
      <c r="DH34">
        <v>3.75</v>
      </c>
      <c r="DI34">
        <v>3.75</v>
      </c>
      <c r="DJ34">
        <v>3.75</v>
      </c>
      <c r="DK34">
        <v>3.75</v>
      </c>
      <c r="DL34">
        <v>4.62</v>
      </c>
      <c r="DM34">
        <v>4.62</v>
      </c>
      <c r="DN34">
        <v>4.62</v>
      </c>
      <c r="DO34">
        <v>4.62</v>
      </c>
      <c r="DP34">
        <v>4.62</v>
      </c>
      <c r="DQ34">
        <v>4.62</v>
      </c>
      <c r="DR34">
        <v>4.62</v>
      </c>
      <c r="DS34">
        <v>4.62</v>
      </c>
      <c r="DT34">
        <v>4.62</v>
      </c>
      <c r="DU34">
        <v>5.21</v>
      </c>
      <c r="DV34">
        <v>5.21</v>
      </c>
      <c r="DW34">
        <v>5.21</v>
      </c>
      <c r="DX34">
        <v>5.21</v>
      </c>
      <c r="DY34">
        <v>5.21</v>
      </c>
      <c r="DZ34">
        <v>5.21</v>
      </c>
      <c r="EA34">
        <v>5.21</v>
      </c>
      <c r="EB34">
        <v>5.21</v>
      </c>
      <c r="EC34">
        <v>5.21</v>
      </c>
      <c r="ED34">
        <v>5.21</v>
      </c>
      <c r="EE34">
        <v>5.21</v>
      </c>
      <c r="EF34">
        <v>5.21</v>
      </c>
      <c r="EG34">
        <v>5.21</v>
      </c>
      <c r="EH34">
        <v>5.21</v>
      </c>
      <c r="EI34">
        <v>5.21</v>
      </c>
      <c r="EJ34">
        <v>5.21</v>
      </c>
      <c r="EK34">
        <v>5.21</v>
      </c>
      <c r="EL34">
        <v>5.21</v>
      </c>
      <c r="EM34">
        <v>5.21</v>
      </c>
      <c r="EN34">
        <v>5.21</v>
      </c>
      <c r="EO34">
        <v>5.21</v>
      </c>
      <c r="EP34">
        <v>5.21</v>
      </c>
      <c r="EQ34">
        <v>5.21</v>
      </c>
      <c r="ER34">
        <v>5.21</v>
      </c>
      <c r="ES34">
        <v>5.21</v>
      </c>
      <c r="ET34">
        <v>5.21</v>
      </c>
      <c r="EU34">
        <v>5.21</v>
      </c>
      <c r="EV34">
        <v>5.21</v>
      </c>
      <c r="EW34">
        <v>5.21</v>
      </c>
      <c r="EX34">
        <v>5.21</v>
      </c>
      <c r="EY34">
        <v>5.21</v>
      </c>
      <c r="EZ34">
        <v>5.21</v>
      </c>
      <c r="FA34">
        <v>5.21</v>
      </c>
      <c r="FB34">
        <v>7.12</v>
      </c>
      <c r="FC34">
        <v>7.12</v>
      </c>
      <c r="FD34">
        <v>7.12</v>
      </c>
      <c r="FE34">
        <v>7.12</v>
      </c>
      <c r="FF34">
        <v>7.12</v>
      </c>
      <c r="FG34">
        <v>7.12</v>
      </c>
      <c r="FH34">
        <v>7.12</v>
      </c>
      <c r="FI34">
        <v>7.12</v>
      </c>
      <c r="FJ34">
        <v>7.12</v>
      </c>
      <c r="FK34">
        <v>7.12</v>
      </c>
      <c r="FL34">
        <v>7.12</v>
      </c>
      <c r="FM34">
        <v>7.12</v>
      </c>
      <c r="FN34">
        <v>7.12</v>
      </c>
      <c r="FO34">
        <v>7.12</v>
      </c>
      <c r="FP34">
        <v>7.12</v>
      </c>
      <c r="FQ34">
        <v>7.12</v>
      </c>
      <c r="FR34">
        <v>7.12</v>
      </c>
      <c r="FS34">
        <v>8.75</v>
      </c>
      <c r="FT34">
        <v>8.75</v>
      </c>
      <c r="FU34">
        <v>8.75</v>
      </c>
      <c r="FV34">
        <v>8.75</v>
      </c>
      <c r="FW34">
        <v>8.75</v>
      </c>
      <c r="FX34">
        <v>8.75</v>
      </c>
      <c r="FY34">
        <v>8.75</v>
      </c>
      <c r="FZ34">
        <v>8.75</v>
      </c>
      <c r="GA34">
        <v>8.75</v>
      </c>
      <c r="GB34">
        <v>8.75</v>
      </c>
      <c r="GC34">
        <v>8.75</v>
      </c>
      <c r="GD34">
        <v>8.75</v>
      </c>
      <c r="GE34">
        <v>10.43</v>
      </c>
      <c r="GF34">
        <v>10.43</v>
      </c>
      <c r="GG34">
        <v>10.43</v>
      </c>
      <c r="GH34">
        <v>10.43</v>
      </c>
      <c r="GI34">
        <v>10.43</v>
      </c>
      <c r="GJ34">
        <v>10.43</v>
      </c>
      <c r="GK34">
        <v>10.43</v>
      </c>
      <c r="GL34">
        <v>10.43</v>
      </c>
      <c r="GM34">
        <v>10.43</v>
      </c>
      <c r="GN34">
        <v>10.43</v>
      </c>
      <c r="GO34">
        <v>10.43</v>
      </c>
      <c r="GP34">
        <v>10.43</v>
      </c>
      <c r="GQ34">
        <v>10.43</v>
      </c>
      <c r="GR34">
        <v>10.43</v>
      </c>
      <c r="GS34">
        <v>10.43</v>
      </c>
      <c r="GT34">
        <v>10.43</v>
      </c>
      <c r="GU34">
        <v>10.43</v>
      </c>
      <c r="GV34">
        <v>10.43</v>
      </c>
      <c r="GW34">
        <v>10.43</v>
      </c>
      <c r="GX34">
        <v>10.43</v>
      </c>
      <c r="GY34">
        <v>10.43</v>
      </c>
      <c r="GZ34">
        <v>10.43</v>
      </c>
      <c r="HA34">
        <v>10.43</v>
      </c>
      <c r="HB34">
        <v>10.43</v>
      </c>
      <c r="HC34">
        <v>10.43</v>
      </c>
      <c r="HD34">
        <v>10.43</v>
      </c>
      <c r="HE34">
        <v>10.43</v>
      </c>
      <c r="HF34">
        <v>10.43</v>
      </c>
      <c r="HG34">
        <v>10.43</v>
      </c>
      <c r="HH34">
        <v>10.43</v>
      </c>
      <c r="HI34">
        <v>10.43</v>
      </c>
      <c r="HJ34">
        <v>10.43</v>
      </c>
      <c r="HK34">
        <v>10.43</v>
      </c>
      <c r="HL34">
        <v>10.43</v>
      </c>
      <c r="HM34">
        <v>10.43</v>
      </c>
      <c r="HN34">
        <v>10.43</v>
      </c>
      <c r="HO34">
        <v>10.43</v>
      </c>
      <c r="HP34">
        <v>15.06</v>
      </c>
      <c r="HQ34">
        <v>15.06</v>
      </c>
      <c r="HR34">
        <v>15.06</v>
      </c>
      <c r="HS34">
        <v>15.06</v>
      </c>
      <c r="HT34">
        <v>15.06</v>
      </c>
      <c r="HU34">
        <v>15.06</v>
      </c>
      <c r="HV34">
        <v>15.06</v>
      </c>
      <c r="HW34">
        <v>15.06</v>
      </c>
      <c r="HX34">
        <v>15.06</v>
      </c>
      <c r="HY34">
        <v>15.06</v>
      </c>
      <c r="HZ34">
        <v>15.06</v>
      </c>
      <c r="IA34">
        <v>15.06</v>
      </c>
      <c r="IB34">
        <v>15.06</v>
      </c>
      <c r="IC34">
        <v>15.06</v>
      </c>
      <c r="ID34">
        <v>15.06</v>
      </c>
      <c r="IE34">
        <v>15.06</v>
      </c>
      <c r="IF34">
        <v>15.06</v>
      </c>
      <c r="IG34">
        <v>15.06</v>
      </c>
      <c r="IH34">
        <v>15.06</v>
      </c>
      <c r="II34">
        <v>15.06</v>
      </c>
      <c r="IJ34">
        <v>15.06</v>
      </c>
      <c r="IK34">
        <v>15.06</v>
      </c>
      <c r="IL34">
        <v>15.06</v>
      </c>
      <c r="IM34">
        <v>15.06</v>
      </c>
      <c r="IN34">
        <v>15.06</v>
      </c>
      <c r="IO34">
        <v>15.06</v>
      </c>
      <c r="IP34">
        <v>15.06</v>
      </c>
      <c r="IQ34">
        <v>15.06</v>
      </c>
      <c r="IR34">
        <v>15.06</v>
      </c>
      <c r="IS34">
        <v>15.06</v>
      </c>
      <c r="IT34">
        <v>15.06</v>
      </c>
      <c r="IU34">
        <v>15.06</v>
      </c>
      <c r="IV34">
        <v>15.06</v>
      </c>
      <c r="IW34">
        <v>15.06</v>
      </c>
      <c r="IX34">
        <v>15.06</v>
      </c>
      <c r="IY34">
        <v>15.06</v>
      </c>
      <c r="IZ34">
        <v>15.06</v>
      </c>
      <c r="JA34">
        <v>15.06</v>
      </c>
      <c r="JB34">
        <v>15.06</v>
      </c>
      <c r="JC34">
        <v>15.06</v>
      </c>
      <c r="JD34">
        <v>15.06</v>
      </c>
      <c r="JE34">
        <v>15.06</v>
      </c>
      <c r="JF34">
        <v>15.06</v>
      </c>
      <c r="JG34">
        <v>15.06</v>
      </c>
      <c r="JH34">
        <v>15.06</v>
      </c>
      <c r="JI34">
        <v>15.06</v>
      </c>
      <c r="JJ34">
        <v>15.06</v>
      </c>
      <c r="JK34">
        <v>15.06</v>
      </c>
      <c r="JL34">
        <v>15.06</v>
      </c>
      <c r="JM34">
        <v>15.97</v>
      </c>
      <c r="JN34">
        <v>15.97</v>
      </c>
      <c r="JO34">
        <v>15.97</v>
      </c>
      <c r="JP34">
        <v>15.97</v>
      </c>
      <c r="JQ34">
        <v>15.97</v>
      </c>
      <c r="JR34">
        <v>15.97</v>
      </c>
      <c r="JS34">
        <v>15.97</v>
      </c>
      <c r="JT34">
        <v>15.97</v>
      </c>
      <c r="JU34">
        <v>15.97</v>
      </c>
      <c r="JV34">
        <v>15.97</v>
      </c>
      <c r="JW34">
        <v>15.97</v>
      </c>
      <c r="JX34">
        <v>15.97</v>
      </c>
      <c r="JY34">
        <v>15.97</v>
      </c>
      <c r="JZ34">
        <v>15.97</v>
      </c>
      <c r="KA34">
        <v>15.97</v>
      </c>
      <c r="KB34">
        <v>15.97</v>
      </c>
      <c r="KC34">
        <v>15.97</v>
      </c>
      <c r="KD34">
        <v>15.97</v>
      </c>
      <c r="KE34">
        <v>15.97</v>
      </c>
      <c r="KF34">
        <v>15.97</v>
      </c>
      <c r="KG34">
        <v>15.97</v>
      </c>
      <c r="KH34">
        <v>15.97</v>
      </c>
      <c r="KI34">
        <v>15.97</v>
      </c>
      <c r="KJ34">
        <v>15.97</v>
      </c>
      <c r="KK34">
        <v>15.97</v>
      </c>
      <c r="KL34">
        <v>15.97</v>
      </c>
      <c r="KM34">
        <v>15.97</v>
      </c>
      <c r="KN34">
        <v>15.97</v>
      </c>
      <c r="KO34">
        <v>15.97</v>
      </c>
      <c r="KP34">
        <v>15.97</v>
      </c>
      <c r="KQ34">
        <v>15.97</v>
      </c>
      <c r="KR34">
        <v>15.97</v>
      </c>
      <c r="KS34">
        <v>15.97</v>
      </c>
      <c r="KT34">
        <v>15.97</v>
      </c>
      <c r="KU34">
        <v>15.97</v>
      </c>
      <c r="KV34">
        <v>15.97</v>
      </c>
      <c r="KW34">
        <v>15.97</v>
      </c>
      <c r="KX34">
        <v>15.97</v>
      </c>
      <c r="KY34">
        <v>15.97</v>
      </c>
      <c r="KZ34">
        <v>15.97</v>
      </c>
      <c r="LA34">
        <v>15.97</v>
      </c>
      <c r="LB34">
        <v>15.97</v>
      </c>
      <c r="LC34">
        <v>15.97</v>
      </c>
      <c r="LD34">
        <v>15.97</v>
      </c>
      <c r="LE34">
        <v>15.97</v>
      </c>
      <c r="LF34">
        <v>15.97</v>
      </c>
      <c r="LG34">
        <v>15.97</v>
      </c>
      <c r="LH34">
        <v>15.97</v>
      </c>
      <c r="LI34">
        <v>15.97</v>
      </c>
      <c r="LJ34">
        <v>15.97</v>
      </c>
      <c r="LK34">
        <v>15.97</v>
      </c>
      <c r="LL34">
        <v>15.97</v>
      </c>
      <c r="LM34">
        <v>15.97</v>
      </c>
      <c r="LN34">
        <v>15.97</v>
      </c>
      <c r="LO34">
        <v>15.97</v>
      </c>
      <c r="LP34">
        <v>15.97</v>
      </c>
      <c r="LQ34">
        <v>15.97</v>
      </c>
      <c r="LR34">
        <v>15.97</v>
      </c>
      <c r="LS34">
        <v>15.97</v>
      </c>
      <c r="LT34">
        <v>15.97</v>
      </c>
      <c r="LU34">
        <v>15.97</v>
      </c>
      <c r="LV34">
        <v>15.97</v>
      </c>
      <c r="LW34">
        <v>15.97</v>
      </c>
      <c r="LX34">
        <v>15.97</v>
      </c>
      <c r="LY34">
        <v>15.97</v>
      </c>
      <c r="LZ34">
        <v>15.97</v>
      </c>
      <c r="MA34">
        <v>15.97</v>
      </c>
      <c r="MB34">
        <v>15.97</v>
      </c>
      <c r="MC34">
        <v>15.97</v>
      </c>
      <c r="MD34">
        <v>15.97</v>
      </c>
      <c r="ME34">
        <v>15.97</v>
      </c>
      <c r="MF34">
        <v>15.97</v>
      </c>
      <c r="MG34">
        <v>15.97</v>
      </c>
      <c r="MH34">
        <v>15.97</v>
      </c>
      <c r="MI34">
        <v>15.97</v>
      </c>
      <c r="MJ34">
        <v>15.97</v>
      </c>
      <c r="MK34">
        <v>15.97</v>
      </c>
      <c r="ML34">
        <v>15.97</v>
      </c>
      <c r="MM34">
        <v>15.97</v>
      </c>
      <c r="MN34">
        <v>15.97</v>
      </c>
      <c r="MO34">
        <v>15.97</v>
      </c>
      <c r="MP34">
        <v>15.97</v>
      </c>
      <c r="MQ34">
        <v>15.97</v>
      </c>
      <c r="MR34">
        <v>15.97</v>
      </c>
      <c r="MS34">
        <v>15.97</v>
      </c>
      <c r="MT34">
        <v>15.97</v>
      </c>
      <c r="MU34">
        <v>15.97</v>
      </c>
      <c r="MV34">
        <v>15.97</v>
      </c>
      <c r="MW34">
        <v>15.97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2.42</v>
      </c>
      <c r="BP35">
        <v>2.42</v>
      </c>
      <c r="BQ35">
        <v>2.42</v>
      </c>
      <c r="BR35">
        <v>2.42</v>
      </c>
      <c r="BS35">
        <v>2.42</v>
      </c>
      <c r="BT35">
        <v>2.42</v>
      </c>
      <c r="BU35">
        <v>2.42</v>
      </c>
      <c r="BV35">
        <v>2.42</v>
      </c>
      <c r="BW35">
        <v>2.42</v>
      </c>
      <c r="BX35">
        <v>2.42</v>
      </c>
      <c r="BY35">
        <v>2.42</v>
      </c>
      <c r="BZ35">
        <v>2.42</v>
      </c>
      <c r="CA35">
        <v>2.42</v>
      </c>
      <c r="CB35">
        <v>2.42</v>
      </c>
      <c r="CC35">
        <v>2.42</v>
      </c>
      <c r="CD35">
        <v>2.42</v>
      </c>
      <c r="CE35">
        <v>2.42</v>
      </c>
      <c r="CF35">
        <v>2.42</v>
      </c>
      <c r="CG35">
        <v>2.42</v>
      </c>
      <c r="CH35">
        <v>2.42</v>
      </c>
      <c r="CI35">
        <v>2.42</v>
      </c>
      <c r="CJ35">
        <v>2.42</v>
      </c>
      <c r="CK35">
        <v>2.42</v>
      </c>
      <c r="CL35">
        <v>2.42</v>
      </c>
      <c r="CM35">
        <v>2.42</v>
      </c>
      <c r="CN35">
        <v>2.42</v>
      </c>
      <c r="CO35">
        <v>2.42</v>
      </c>
      <c r="CP35">
        <v>2.42</v>
      </c>
      <c r="CQ35">
        <v>2.42</v>
      </c>
      <c r="CR35">
        <v>2.42</v>
      </c>
      <c r="CS35">
        <v>2.42</v>
      </c>
      <c r="CT35">
        <v>2.42</v>
      </c>
      <c r="CU35">
        <v>2.42</v>
      </c>
      <c r="CV35">
        <v>2.42</v>
      </c>
      <c r="CW35">
        <v>2.42</v>
      </c>
      <c r="CX35">
        <v>5.28</v>
      </c>
      <c r="CY35">
        <v>6.94</v>
      </c>
      <c r="CZ35">
        <v>9.83</v>
      </c>
      <c r="DA35">
        <v>9.83</v>
      </c>
      <c r="DB35">
        <v>12.38</v>
      </c>
      <c r="DC35">
        <v>14.25</v>
      </c>
      <c r="DD35">
        <v>20.49</v>
      </c>
      <c r="DE35">
        <v>23.02</v>
      </c>
      <c r="DF35">
        <v>23.02</v>
      </c>
      <c r="DG35">
        <v>23.02</v>
      </c>
      <c r="DH35">
        <v>23.02</v>
      </c>
      <c r="DI35">
        <v>23.02</v>
      </c>
      <c r="DJ35">
        <v>23.02</v>
      </c>
      <c r="DK35">
        <v>23.02</v>
      </c>
      <c r="DL35">
        <v>23.02</v>
      </c>
      <c r="DM35">
        <v>23.02</v>
      </c>
      <c r="DN35">
        <v>23.02</v>
      </c>
      <c r="DO35">
        <v>23.02</v>
      </c>
      <c r="DP35">
        <v>23.02</v>
      </c>
      <c r="DQ35">
        <v>23.02</v>
      </c>
      <c r="DR35">
        <v>23.02</v>
      </c>
      <c r="DS35">
        <v>23.02</v>
      </c>
      <c r="DT35">
        <v>23.02</v>
      </c>
      <c r="DU35">
        <v>23.02</v>
      </c>
      <c r="DV35">
        <v>23.02</v>
      </c>
      <c r="DW35">
        <v>23.02</v>
      </c>
      <c r="DX35">
        <v>23.02</v>
      </c>
      <c r="DY35">
        <v>23.02</v>
      </c>
      <c r="DZ35">
        <v>23.02</v>
      </c>
      <c r="EA35">
        <v>23.02</v>
      </c>
      <c r="EB35">
        <v>23.02</v>
      </c>
      <c r="EC35">
        <v>23.02</v>
      </c>
      <c r="ED35">
        <v>23.02</v>
      </c>
      <c r="EE35">
        <v>23.02</v>
      </c>
      <c r="EF35">
        <v>23.02</v>
      </c>
      <c r="EG35">
        <v>23.02</v>
      </c>
      <c r="EH35">
        <v>23.02</v>
      </c>
      <c r="EI35">
        <v>23.02</v>
      </c>
      <c r="EJ35">
        <v>23.02</v>
      </c>
      <c r="EK35">
        <v>23.81</v>
      </c>
      <c r="EL35">
        <v>23.81</v>
      </c>
      <c r="EM35">
        <v>23.81</v>
      </c>
      <c r="EN35">
        <v>23.81</v>
      </c>
      <c r="EO35">
        <v>23.81</v>
      </c>
      <c r="EP35">
        <v>23.81</v>
      </c>
      <c r="EQ35">
        <v>23.81</v>
      </c>
      <c r="ER35">
        <v>23.81</v>
      </c>
      <c r="ES35">
        <v>23.81</v>
      </c>
      <c r="ET35">
        <v>25.18</v>
      </c>
      <c r="EU35">
        <v>25.18</v>
      </c>
      <c r="EV35">
        <v>25.18</v>
      </c>
      <c r="EW35">
        <v>25.18</v>
      </c>
      <c r="EX35">
        <v>25.18</v>
      </c>
      <c r="EY35">
        <v>25.18</v>
      </c>
      <c r="EZ35">
        <v>25.18</v>
      </c>
      <c r="FA35">
        <v>25.18</v>
      </c>
      <c r="FB35">
        <v>25.18</v>
      </c>
      <c r="FC35">
        <v>25.18</v>
      </c>
      <c r="FD35">
        <v>25.18</v>
      </c>
      <c r="FE35">
        <v>25.18</v>
      </c>
      <c r="FF35">
        <v>25.18</v>
      </c>
      <c r="FG35">
        <v>25.18</v>
      </c>
      <c r="FH35">
        <v>25.18</v>
      </c>
      <c r="FI35">
        <v>25.18</v>
      </c>
      <c r="FJ35">
        <v>25.18</v>
      </c>
      <c r="FK35">
        <v>25.18</v>
      </c>
      <c r="FL35">
        <v>25.18</v>
      </c>
      <c r="FM35">
        <v>25.18</v>
      </c>
      <c r="FN35">
        <v>25.18</v>
      </c>
      <c r="FO35">
        <v>25.18</v>
      </c>
      <c r="FP35">
        <v>25.18</v>
      </c>
      <c r="FQ35">
        <v>25.18</v>
      </c>
      <c r="FR35">
        <v>25.18</v>
      </c>
      <c r="FS35">
        <v>25.18</v>
      </c>
      <c r="FT35">
        <v>25.18</v>
      </c>
      <c r="FU35">
        <v>25.18</v>
      </c>
      <c r="FV35">
        <v>25.18</v>
      </c>
      <c r="FW35">
        <v>25.18</v>
      </c>
      <c r="FX35">
        <v>25.18</v>
      </c>
      <c r="FY35">
        <v>25.18</v>
      </c>
      <c r="FZ35">
        <v>25.18</v>
      </c>
      <c r="GA35">
        <v>25.18</v>
      </c>
      <c r="GB35">
        <v>25.18</v>
      </c>
      <c r="GC35">
        <v>25.18</v>
      </c>
      <c r="GD35">
        <v>25.63</v>
      </c>
      <c r="GE35">
        <v>25.63</v>
      </c>
      <c r="GF35">
        <v>25.63</v>
      </c>
      <c r="GG35">
        <v>25.63</v>
      </c>
      <c r="GH35">
        <v>25.63</v>
      </c>
      <c r="GI35">
        <v>25.63</v>
      </c>
      <c r="GJ35">
        <v>25.63</v>
      </c>
      <c r="GK35">
        <v>25.63</v>
      </c>
      <c r="GL35">
        <v>25.63</v>
      </c>
      <c r="GM35">
        <v>25.63</v>
      </c>
      <c r="GN35">
        <v>25.63</v>
      </c>
      <c r="GO35">
        <v>25.63</v>
      </c>
      <c r="GP35">
        <v>25.63</v>
      </c>
      <c r="GQ35">
        <v>25.63</v>
      </c>
      <c r="GR35">
        <v>25.63</v>
      </c>
      <c r="GS35">
        <v>25.63</v>
      </c>
      <c r="GT35">
        <v>25.63</v>
      </c>
      <c r="GU35">
        <v>25.63</v>
      </c>
      <c r="GV35">
        <v>25.63</v>
      </c>
      <c r="GW35">
        <v>27.45</v>
      </c>
      <c r="GX35">
        <v>30.79</v>
      </c>
      <c r="GY35">
        <v>30.79</v>
      </c>
      <c r="GZ35">
        <v>30.79</v>
      </c>
      <c r="HA35">
        <v>34.54</v>
      </c>
      <c r="HB35">
        <v>35.21</v>
      </c>
      <c r="HC35">
        <v>35.21</v>
      </c>
      <c r="HD35">
        <v>35.21</v>
      </c>
      <c r="HE35">
        <v>35.21</v>
      </c>
      <c r="HF35">
        <v>35.21</v>
      </c>
      <c r="HG35">
        <v>35.21</v>
      </c>
      <c r="HH35">
        <v>35.21</v>
      </c>
      <c r="HI35">
        <v>35.21</v>
      </c>
      <c r="HJ35">
        <v>35.21</v>
      </c>
      <c r="HK35">
        <v>35.21</v>
      </c>
      <c r="HL35">
        <v>35.21</v>
      </c>
      <c r="HM35">
        <v>35.21</v>
      </c>
      <c r="HN35">
        <v>35.21</v>
      </c>
      <c r="HO35">
        <v>35.21</v>
      </c>
      <c r="HP35">
        <v>35.21</v>
      </c>
      <c r="HQ35">
        <v>35.21</v>
      </c>
      <c r="HR35">
        <v>35.21</v>
      </c>
      <c r="HS35">
        <v>35.21</v>
      </c>
      <c r="HT35">
        <v>35.21</v>
      </c>
      <c r="HU35">
        <v>35.21</v>
      </c>
      <c r="HV35">
        <v>35.21</v>
      </c>
      <c r="HW35">
        <v>35.21</v>
      </c>
      <c r="HX35">
        <v>35.21</v>
      </c>
      <c r="HY35">
        <v>35.21</v>
      </c>
      <c r="HZ35">
        <v>35.21</v>
      </c>
      <c r="IA35">
        <v>35.21</v>
      </c>
      <c r="IB35">
        <v>35.21</v>
      </c>
      <c r="IC35">
        <v>35.21</v>
      </c>
      <c r="ID35">
        <v>35.21</v>
      </c>
      <c r="IE35">
        <v>35.21</v>
      </c>
      <c r="IF35">
        <v>36.17</v>
      </c>
      <c r="IG35">
        <v>38.380000000000003</v>
      </c>
      <c r="IH35">
        <v>38.380000000000003</v>
      </c>
      <c r="II35">
        <v>38.380000000000003</v>
      </c>
      <c r="IJ35">
        <v>41.23</v>
      </c>
      <c r="IK35">
        <v>41.41</v>
      </c>
      <c r="IL35">
        <v>41.41</v>
      </c>
      <c r="IM35">
        <v>41.41</v>
      </c>
      <c r="IN35">
        <v>41.41</v>
      </c>
      <c r="IO35">
        <v>41.41</v>
      </c>
      <c r="IP35">
        <v>41.41</v>
      </c>
      <c r="IQ35">
        <v>41.41</v>
      </c>
      <c r="IR35">
        <v>41.41</v>
      </c>
      <c r="IS35">
        <v>41.41</v>
      </c>
      <c r="IT35">
        <v>41.41</v>
      </c>
      <c r="IU35">
        <v>41.41</v>
      </c>
      <c r="IV35">
        <v>41.41</v>
      </c>
      <c r="IW35">
        <v>41.41</v>
      </c>
      <c r="IX35">
        <v>41.41</v>
      </c>
      <c r="IY35">
        <v>41.41</v>
      </c>
      <c r="IZ35">
        <v>41.41</v>
      </c>
      <c r="JA35">
        <v>41.41</v>
      </c>
      <c r="JB35">
        <v>41.41</v>
      </c>
      <c r="JC35">
        <v>41.41</v>
      </c>
      <c r="JD35">
        <v>41.41</v>
      </c>
      <c r="JE35">
        <v>41.41</v>
      </c>
      <c r="JF35">
        <v>41.41</v>
      </c>
      <c r="JG35">
        <v>41.41</v>
      </c>
      <c r="JH35">
        <v>41.41</v>
      </c>
      <c r="JI35">
        <v>41.41</v>
      </c>
      <c r="JJ35">
        <v>41.41</v>
      </c>
      <c r="JK35">
        <v>41.41</v>
      </c>
      <c r="JL35">
        <v>41.41</v>
      </c>
      <c r="JM35">
        <v>41.41</v>
      </c>
      <c r="JN35">
        <v>41.41</v>
      </c>
      <c r="JO35">
        <v>41.41</v>
      </c>
      <c r="JP35">
        <v>41.41</v>
      </c>
      <c r="JQ35">
        <v>41.41</v>
      </c>
      <c r="JR35">
        <v>41.41</v>
      </c>
      <c r="JS35">
        <v>41.41</v>
      </c>
      <c r="JT35">
        <v>41.41</v>
      </c>
      <c r="JU35">
        <v>41.41</v>
      </c>
      <c r="JV35">
        <v>41.41</v>
      </c>
      <c r="JW35">
        <v>45</v>
      </c>
      <c r="JX35">
        <v>45</v>
      </c>
      <c r="JY35">
        <v>45.53</v>
      </c>
      <c r="JZ35">
        <v>45.53</v>
      </c>
      <c r="KA35">
        <v>45.53</v>
      </c>
      <c r="KB35">
        <v>48.11</v>
      </c>
      <c r="KC35">
        <v>48.11</v>
      </c>
      <c r="KD35">
        <v>49.75</v>
      </c>
      <c r="KE35">
        <v>53.31</v>
      </c>
      <c r="KF35">
        <v>54.04</v>
      </c>
      <c r="KG35">
        <v>54.04</v>
      </c>
      <c r="KH35">
        <v>55.15</v>
      </c>
      <c r="KI35">
        <v>55.5</v>
      </c>
      <c r="KJ35">
        <v>56</v>
      </c>
      <c r="KK35">
        <v>56.34</v>
      </c>
      <c r="KL35">
        <v>56.55</v>
      </c>
      <c r="KM35">
        <v>57.91</v>
      </c>
      <c r="KN35">
        <v>59.37</v>
      </c>
      <c r="KO35">
        <v>62.46</v>
      </c>
      <c r="KP35">
        <v>65.17</v>
      </c>
      <c r="KQ35">
        <v>65.17</v>
      </c>
      <c r="KR35">
        <v>65.17</v>
      </c>
      <c r="KS35">
        <v>66.930000000000007</v>
      </c>
      <c r="KT35">
        <v>68.13</v>
      </c>
      <c r="KU35">
        <v>68.13</v>
      </c>
      <c r="KV35">
        <v>70.61</v>
      </c>
      <c r="KW35">
        <v>71.88</v>
      </c>
      <c r="KX35">
        <v>71.88</v>
      </c>
      <c r="KY35">
        <v>73.94</v>
      </c>
      <c r="KZ35">
        <v>74.290000000000006</v>
      </c>
      <c r="LA35">
        <v>75.66</v>
      </c>
      <c r="LB35">
        <v>76.349999999999994</v>
      </c>
      <c r="LC35">
        <v>77.180000000000007</v>
      </c>
      <c r="LD35">
        <v>77.849999999999994</v>
      </c>
      <c r="LE35">
        <v>80.31</v>
      </c>
      <c r="LF35">
        <v>80.31</v>
      </c>
      <c r="LG35">
        <v>81.12</v>
      </c>
      <c r="LH35">
        <v>81.12</v>
      </c>
      <c r="LI35">
        <v>81.12</v>
      </c>
      <c r="LJ35">
        <v>81.12</v>
      </c>
      <c r="LK35">
        <v>81.12</v>
      </c>
      <c r="LL35">
        <v>81.12</v>
      </c>
      <c r="LM35">
        <v>81.12</v>
      </c>
      <c r="LN35">
        <v>81.12</v>
      </c>
      <c r="LO35">
        <v>81.12</v>
      </c>
      <c r="LP35">
        <v>81.12</v>
      </c>
      <c r="LQ35">
        <v>81.12</v>
      </c>
      <c r="LR35">
        <v>81.56</v>
      </c>
      <c r="LS35">
        <v>81.72</v>
      </c>
      <c r="LT35">
        <v>81.72</v>
      </c>
      <c r="LU35">
        <v>84.67</v>
      </c>
      <c r="LV35">
        <v>84.67</v>
      </c>
      <c r="LW35">
        <v>84.67</v>
      </c>
      <c r="LX35">
        <v>84.67</v>
      </c>
      <c r="LY35">
        <v>84.67</v>
      </c>
      <c r="LZ35">
        <v>85.26</v>
      </c>
      <c r="MA35">
        <v>85.26</v>
      </c>
      <c r="MB35">
        <v>85.79</v>
      </c>
      <c r="MC35">
        <v>88.23</v>
      </c>
      <c r="MD35">
        <v>88.89</v>
      </c>
      <c r="ME35">
        <v>88.89</v>
      </c>
      <c r="MF35">
        <v>89.56</v>
      </c>
      <c r="MG35">
        <v>89.95</v>
      </c>
      <c r="MH35">
        <v>89.95</v>
      </c>
      <c r="MI35">
        <v>90.18</v>
      </c>
      <c r="MJ35">
        <v>91.19</v>
      </c>
      <c r="MK35">
        <v>91.19</v>
      </c>
      <c r="ML35">
        <v>91.58</v>
      </c>
      <c r="MM35">
        <v>91.58</v>
      </c>
      <c r="MN35">
        <v>91.58</v>
      </c>
      <c r="MO35">
        <v>91.58</v>
      </c>
      <c r="MP35">
        <v>91.58</v>
      </c>
      <c r="MQ35">
        <v>91.58</v>
      </c>
      <c r="MR35">
        <v>91.58</v>
      </c>
      <c r="MS35">
        <v>91.58</v>
      </c>
      <c r="MT35">
        <v>91.58</v>
      </c>
      <c r="MU35">
        <v>91.58</v>
      </c>
      <c r="MV35">
        <v>91.58</v>
      </c>
      <c r="MW35">
        <v>91.58</v>
      </c>
    </row>
    <row r="36" spans="2:361" x14ac:dyDescent="0.2">
      <c r="B36">
        <v>0</v>
      </c>
      <c r="C36">
        <v>0</v>
      </c>
      <c r="D36">
        <v>0.75</v>
      </c>
      <c r="E36">
        <v>0.75</v>
      </c>
      <c r="F36">
        <v>0.75</v>
      </c>
      <c r="G36">
        <v>0.75</v>
      </c>
      <c r="H36">
        <v>0.75</v>
      </c>
      <c r="I36">
        <v>0.75</v>
      </c>
      <c r="J36">
        <v>0.75</v>
      </c>
      <c r="K36">
        <v>0.75</v>
      </c>
      <c r="L36">
        <v>0.75</v>
      </c>
      <c r="M36">
        <v>0.75</v>
      </c>
      <c r="N36">
        <v>0.75</v>
      </c>
      <c r="O36">
        <v>0.75</v>
      </c>
      <c r="P36">
        <v>0.75</v>
      </c>
      <c r="Q36">
        <v>0.75</v>
      </c>
      <c r="R36">
        <v>0.75</v>
      </c>
      <c r="S36">
        <v>0.75</v>
      </c>
      <c r="T36">
        <v>0.75</v>
      </c>
      <c r="U36">
        <v>0.75</v>
      </c>
      <c r="V36">
        <v>0.75</v>
      </c>
      <c r="W36">
        <v>0.75</v>
      </c>
      <c r="X36">
        <v>0.75</v>
      </c>
      <c r="Y36">
        <v>0.75</v>
      </c>
      <c r="Z36">
        <v>0.75</v>
      </c>
      <c r="AA36">
        <v>0.75</v>
      </c>
      <c r="AB36">
        <v>0.75</v>
      </c>
      <c r="AC36">
        <v>0.75</v>
      </c>
      <c r="AD36">
        <v>0.75</v>
      </c>
      <c r="AE36">
        <v>0.75</v>
      </c>
      <c r="AF36">
        <v>0.75</v>
      </c>
      <c r="AG36">
        <v>0.75</v>
      </c>
      <c r="AH36">
        <v>0.75</v>
      </c>
      <c r="AI36">
        <v>0.75</v>
      </c>
      <c r="AJ36">
        <v>0.75</v>
      </c>
      <c r="AK36">
        <v>0.75</v>
      </c>
      <c r="AL36">
        <v>0.75</v>
      </c>
      <c r="AM36">
        <v>1.67</v>
      </c>
      <c r="AN36">
        <v>1.67</v>
      </c>
      <c r="AO36">
        <v>1.67</v>
      </c>
      <c r="AP36">
        <v>1.67</v>
      </c>
      <c r="AQ36">
        <v>1.67</v>
      </c>
      <c r="AR36">
        <v>1.67</v>
      </c>
      <c r="AS36">
        <v>1.67</v>
      </c>
      <c r="AT36">
        <v>1.67</v>
      </c>
      <c r="AU36">
        <v>1.67</v>
      </c>
      <c r="AV36">
        <v>1.67</v>
      </c>
      <c r="AW36">
        <v>1.67</v>
      </c>
      <c r="AX36">
        <v>1.67</v>
      </c>
      <c r="AY36">
        <v>1.67</v>
      </c>
      <c r="AZ36">
        <v>1.67</v>
      </c>
      <c r="BA36">
        <v>1.67</v>
      </c>
      <c r="BB36">
        <v>1.67</v>
      </c>
      <c r="BC36">
        <v>1.67</v>
      </c>
      <c r="BD36">
        <v>1.67</v>
      </c>
      <c r="BE36">
        <v>1.67</v>
      </c>
      <c r="BF36">
        <v>1.67</v>
      </c>
      <c r="BG36">
        <v>1.67</v>
      </c>
      <c r="BH36">
        <v>1.67</v>
      </c>
      <c r="BI36">
        <v>1.67</v>
      </c>
      <c r="BJ36">
        <v>1.67</v>
      </c>
      <c r="BK36">
        <v>1.67</v>
      </c>
      <c r="BL36">
        <v>1.67</v>
      </c>
      <c r="BM36">
        <v>1.67</v>
      </c>
      <c r="BN36">
        <v>2.46</v>
      </c>
      <c r="BO36">
        <v>4.1100000000000003</v>
      </c>
      <c r="BP36">
        <v>4.1100000000000003</v>
      </c>
      <c r="BQ36">
        <v>4.1100000000000003</v>
      </c>
      <c r="BR36">
        <v>4.1100000000000003</v>
      </c>
      <c r="BS36">
        <v>4.1100000000000003</v>
      </c>
      <c r="BT36">
        <v>4.1100000000000003</v>
      </c>
      <c r="BU36">
        <v>4.1100000000000003</v>
      </c>
      <c r="BV36">
        <v>4.1100000000000003</v>
      </c>
      <c r="BW36">
        <v>4.84</v>
      </c>
      <c r="BX36">
        <v>4.84</v>
      </c>
      <c r="BY36">
        <v>4.84</v>
      </c>
      <c r="BZ36">
        <v>4.84</v>
      </c>
      <c r="CA36">
        <v>4.84</v>
      </c>
      <c r="CB36">
        <v>4.84</v>
      </c>
      <c r="CC36">
        <v>4.84</v>
      </c>
      <c r="CD36">
        <v>4.84</v>
      </c>
      <c r="CE36">
        <v>4.84</v>
      </c>
      <c r="CF36">
        <v>4.84</v>
      </c>
      <c r="CG36">
        <v>4.84</v>
      </c>
      <c r="CH36">
        <v>4.84</v>
      </c>
      <c r="CI36">
        <v>4.84</v>
      </c>
      <c r="CJ36">
        <v>4.84</v>
      </c>
      <c r="CK36">
        <v>4.84</v>
      </c>
      <c r="CL36">
        <v>4.84</v>
      </c>
      <c r="CM36">
        <v>4.84</v>
      </c>
      <c r="CN36">
        <v>4.84</v>
      </c>
      <c r="CO36">
        <v>4.84</v>
      </c>
      <c r="CP36">
        <v>4.84</v>
      </c>
      <c r="CQ36">
        <v>4.84</v>
      </c>
      <c r="CR36">
        <v>4.84</v>
      </c>
      <c r="CS36">
        <v>4.84</v>
      </c>
      <c r="CT36">
        <v>4.84</v>
      </c>
      <c r="CU36">
        <v>4.84</v>
      </c>
      <c r="CV36">
        <v>4.84</v>
      </c>
      <c r="CW36">
        <v>4.84</v>
      </c>
      <c r="CX36">
        <v>4.84</v>
      </c>
      <c r="CY36">
        <v>4.84</v>
      </c>
      <c r="CZ36">
        <v>4.84</v>
      </c>
      <c r="DA36">
        <v>4.84</v>
      </c>
      <c r="DB36">
        <v>4.84</v>
      </c>
      <c r="DC36">
        <v>4.84</v>
      </c>
      <c r="DD36">
        <v>4.84</v>
      </c>
      <c r="DE36">
        <v>4.84</v>
      </c>
      <c r="DF36">
        <v>4.84</v>
      </c>
      <c r="DG36">
        <v>4.84</v>
      </c>
      <c r="DH36">
        <v>4.84</v>
      </c>
      <c r="DI36">
        <v>4.84</v>
      </c>
      <c r="DJ36">
        <v>4.84</v>
      </c>
      <c r="DK36">
        <v>4.84</v>
      </c>
      <c r="DL36">
        <v>4.84</v>
      </c>
      <c r="DM36">
        <v>4.84</v>
      </c>
      <c r="DN36">
        <v>4.84</v>
      </c>
      <c r="DO36">
        <v>4.84</v>
      </c>
      <c r="DP36">
        <v>4.84</v>
      </c>
      <c r="DQ36">
        <v>4.84</v>
      </c>
      <c r="DR36">
        <v>4.84</v>
      </c>
      <c r="DS36">
        <v>4.84</v>
      </c>
      <c r="DT36">
        <v>4.84</v>
      </c>
      <c r="DU36">
        <v>10.43</v>
      </c>
      <c r="DV36">
        <v>10.99</v>
      </c>
      <c r="DW36">
        <v>10.99</v>
      </c>
      <c r="DX36">
        <v>10.99</v>
      </c>
      <c r="DY36">
        <v>11.61</v>
      </c>
      <c r="DZ36">
        <v>11.61</v>
      </c>
      <c r="EA36">
        <v>11.61</v>
      </c>
      <c r="EB36">
        <v>11.61</v>
      </c>
      <c r="EC36">
        <v>11.61</v>
      </c>
      <c r="ED36">
        <v>11.61</v>
      </c>
      <c r="EE36">
        <v>13.11</v>
      </c>
      <c r="EF36">
        <v>13.11</v>
      </c>
      <c r="EG36">
        <v>13.11</v>
      </c>
      <c r="EH36">
        <v>13.11</v>
      </c>
      <c r="EI36">
        <v>13.11</v>
      </c>
      <c r="EJ36">
        <v>13.11</v>
      </c>
      <c r="EK36">
        <v>13.11</v>
      </c>
      <c r="EL36">
        <v>13.11</v>
      </c>
      <c r="EM36">
        <v>14.58</v>
      </c>
      <c r="EN36">
        <v>14.58</v>
      </c>
      <c r="EO36">
        <v>14.58</v>
      </c>
      <c r="EP36">
        <v>14.58</v>
      </c>
      <c r="EQ36">
        <v>14.58</v>
      </c>
      <c r="ER36">
        <v>14.58</v>
      </c>
      <c r="ES36">
        <v>15.58</v>
      </c>
      <c r="ET36">
        <v>15.58</v>
      </c>
      <c r="EU36">
        <v>15.58</v>
      </c>
      <c r="EV36">
        <v>15.58</v>
      </c>
      <c r="EW36">
        <v>15.58</v>
      </c>
      <c r="EX36">
        <v>15.58</v>
      </c>
      <c r="EY36">
        <v>15.58</v>
      </c>
      <c r="EZ36">
        <v>15.58</v>
      </c>
      <c r="FA36">
        <v>15.58</v>
      </c>
      <c r="FB36">
        <v>15.58</v>
      </c>
      <c r="FC36">
        <v>15.58</v>
      </c>
      <c r="FD36">
        <v>15.58</v>
      </c>
      <c r="FE36">
        <v>17.309999999999999</v>
      </c>
      <c r="FF36">
        <v>17.309999999999999</v>
      </c>
      <c r="FG36">
        <v>17.309999999999999</v>
      </c>
      <c r="FH36">
        <v>17.309999999999999</v>
      </c>
      <c r="FI36">
        <v>17.309999999999999</v>
      </c>
      <c r="FJ36">
        <v>17.309999999999999</v>
      </c>
      <c r="FK36">
        <v>19.28</v>
      </c>
      <c r="FL36">
        <v>19.28</v>
      </c>
      <c r="FM36">
        <v>19.28</v>
      </c>
      <c r="FN36">
        <v>19.28</v>
      </c>
      <c r="FO36">
        <v>19.28</v>
      </c>
      <c r="FP36">
        <v>19.28</v>
      </c>
      <c r="FQ36">
        <v>19.28</v>
      </c>
      <c r="FR36">
        <v>19.28</v>
      </c>
      <c r="FS36">
        <v>19.28</v>
      </c>
      <c r="FT36">
        <v>19.28</v>
      </c>
      <c r="FU36">
        <v>19.28</v>
      </c>
      <c r="FV36">
        <v>19.28</v>
      </c>
      <c r="FW36">
        <v>19.28</v>
      </c>
      <c r="FX36">
        <v>19.28</v>
      </c>
      <c r="FY36">
        <v>19.28</v>
      </c>
      <c r="FZ36">
        <v>19.28</v>
      </c>
      <c r="GA36">
        <v>19.28</v>
      </c>
      <c r="GB36">
        <v>19.28</v>
      </c>
      <c r="GC36">
        <v>19.28</v>
      </c>
      <c r="GD36">
        <v>19.28</v>
      </c>
      <c r="GE36">
        <v>19.28</v>
      </c>
      <c r="GF36">
        <v>19.28</v>
      </c>
      <c r="GG36">
        <v>19.28</v>
      </c>
      <c r="GH36">
        <v>19.28</v>
      </c>
      <c r="GI36">
        <v>19.28</v>
      </c>
      <c r="GJ36">
        <v>19.28</v>
      </c>
      <c r="GK36">
        <v>20.49</v>
      </c>
      <c r="GL36">
        <v>21.15</v>
      </c>
      <c r="GM36">
        <v>21.15</v>
      </c>
      <c r="GN36">
        <v>21.15</v>
      </c>
      <c r="GO36">
        <v>23.64</v>
      </c>
      <c r="GP36">
        <v>23.64</v>
      </c>
      <c r="GQ36">
        <v>23.64</v>
      </c>
      <c r="GR36">
        <v>23.64</v>
      </c>
      <c r="GS36">
        <v>23.64</v>
      </c>
      <c r="GT36">
        <v>23.64</v>
      </c>
      <c r="GU36">
        <v>23.64</v>
      </c>
      <c r="GV36">
        <v>23.8</v>
      </c>
      <c r="GW36">
        <v>24.31</v>
      </c>
      <c r="GX36">
        <v>24.31</v>
      </c>
      <c r="GY36">
        <v>24.31</v>
      </c>
      <c r="GZ36">
        <v>24.31</v>
      </c>
      <c r="HA36">
        <v>24.31</v>
      </c>
      <c r="HB36">
        <v>24.31</v>
      </c>
      <c r="HC36">
        <v>24.31</v>
      </c>
      <c r="HD36">
        <v>24.31</v>
      </c>
      <c r="HE36">
        <v>24.31</v>
      </c>
      <c r="HF36">
        <v>24.31</v>
      </c>
      <c r="HG36">
        <v>24.31</v>
      </c>
      <c r="HH36">
        <v>24.31</v>
      </c>
      <c r="HI36">
        <v>24.31</v>
      </c>
      <c r="HJ36">
        <v>24.31</v>
      </c>
      <c r="HK36">
        <v>24.31</v>
      </c>
      <c r="HL36">
        <v>24.31</v>
      </c>
      <c r="HM36">
        <v>24.31</v>
      </c>
      <c r="HN36">
        <v>24.31</v>
      </c>
      <c r="HO36">
        <v>24.31</v>
      </c>
      <c r="HP36">
        <v>28.34</v>
      </c>
      <c r="HQ36">
        <v>29.75</v>
      </c>
      <c r="HR36">
        <v>29.75</v>
      </c>
      <c r="HS36">
        <v>29.75</v>
      </c>
      <c r="HT36">
        <v>29.75</v>
      </c>
      <c r="HU36">
        <v>29.75</v>
      </c>
      <c r="HV36">
        <v>29.75</v>
      </c>
      <c r="HW36">
        <v>29.75</v>
      </c>
      <c r="HX36">
        <v>29.75</v>
      </c>
      <c r="HY36">
        <v>29.75</v>
      </c>
      <c r="HZ36">
        <v>29.75</v>
      </c>
      <c r="IA36">
        <v>29.75</v>
      </c>
      <c r="IB36">
        <v>29.75</v>
      </c>
      <c r="IC36">
        <v>29.75</v>
      </c>
      <c r="ID36">
        <v>29.75</v>
      </c>
      <c r="IE36">
        <v>29.75</v>
      </c>
      <c r="IF36">
        <v>29.75</v>
      </c>
      <c r="IG36">
        <v>29.75</v>
      </c>
      <c r="IH36">
        <v>29.75</v>
      </c>
      <c r="II36">
        <v>29.75</v>
      </c>
      <c r="IJ36">
        <v>29.75</v>
      </c>
      <c r="IK36">
        <v>29.75</v>
      </c>
      <c r="IL36">
        <v>29.75</v>
      </c>
      <c r="IM36">
        <v>29.75</v>
      </c>
      <c r="IN36">
        <v>29.75</v>
      </c>
      <c r="IO36">
        <v>29.75</v>
      </c>
      <c r="IP36">
        <v>29.75</v>
      </c>
      <c r="IQ36">
        <v>29.75</v>
      </c>
      <c r="IR36">
        <v>29.75</v>
      </c>
      <c r="IS36">
        <v>29.75</v>
      </c>
      <c r="IT36">
        <v>29.75</v>
      </c>
      <c r="IU36">
        <v>29.75</v>
      </c>
      <c r="IV36">
        <v>29.75</v>
      </c>
      <c r="IW36">
        <v>29.75</v>
      </c>
      <c r="IX36">
        <v>29.75</v>
      </c>
      <c r="IY36">
        <v>29.75</v>
      </c>
      <c r="IZ36">
        <v>29.75</v>
      </c>
      <c r="JA36">
        <v>29.75</v>
      </c>
      <c r="JB36">
        <v>29.75</v>
      </c>
      <c r="JC36">
        <v>29.75</v>
      </c>
      <c r="JD36">
        <v>29.75</v>
      </c>
      <c r="JE36">
        <v>29.75</v>
      </c>
      <c r="JF36">
        <v>29.75</v>
      </c>
      <c r="JG36">
        <v>29.75</v>
      </c>
      <c r="JH36">
        <v>29.75</v>
      </c>
      <c r="JI36">
        <v>29.75</v>
      </c>
      <c r="JJ36">
        <v>29.75</v>
      </c>
      <c r="JK36">
        <v>29.75</v>
      </c>
      <c r="JL36">
        <v>29.75</v>
      </c>
      <c r="JM36">
        <v>29.75</v>
      </c>
      <c r="JN36">
        <v>29.75</v>
      </c>
      <c r="JO36">
        <v>29.75</v>
      </c>
      <c r="JP36">
        <v>29.75</v>
      </c>
      <c r="JQ36">
        <v>29.75</v>
      </c>
      <c r="JR36">
        <v>29.75</v>
      </c>
      <c r="JS36">
        <v>29.75</v>
      </c>
      <c r="JT36">
        <v>29.75</v>
      </c>
      <c r="JU36">
        <v>29.75</v>
      </c>
      <c r="JV36">
        <v>29.75</v>
      </c>
      <c r="JW36">
        <v>29.75</v>
      </c>
      <c r="JX36">
        <v>29.75</v>
      </c>
      <c r="JY36">
        <v>29.75</v>
      </c>
      <c r="JZ36">
        <v>29.75</v>
      </c>
      <c r="KA36">
        <v>29.75</v>
      </c>
      <c r="KB36">
        <v>29.75</v>
      </c>
      <c r="KC36">
        <v>29.75</v>
      </c>
      <c r="KD36">
        <v>29.75</v>
      </c>
      <c r="KE36">
        <v>29.75</v>
      </c>
      <c r="KF36">
        <v>29.75</v>
      </c>
      <c r="KG36">
        <v>29.75</v>
      </c>
      <c r="KH36">
        <v>29.75</v>
      </c>
      <c r="KI36">
        <v>29.75</v>
      </c>
      <c r="KJ36">
        <v>29.75</v>
      </c>
      <c r="KK36">
        <v>29.75</v>
      </c>
      <c r="KL36">
        <v>29.75</v>
      </c>
      <c r="KM36">
        <v>29.75</v>
      </c>
      <c r="KN36">
        <v>29.75</v>
      </c>
      <c r="KO36">
        <v>29.75</v>
      </c>
      <c r="KP36">
        <v>29.75</v>
      </c>
      <c r="KQ36">
        <v>29.75</v>
      </c>
      <c r="KR36">
        <v>29.75</v>
      </c>
      <c r="KS36">
        <v>29.75</v>
      </c>
      <c r="KT36">
        <v>29.75</v>
      </c>
      <c r="KU36">
        <v>33.25</v>
      </c>
      <c r="KV36">
        <v>34.119999999999997</v>
      </c>
      <c r="KW36">
        <v>34.119999999999997</v>
      </c>
      <c r="KX36">
        <v>34.119999999999997</v>
      </c>
      <c r="KY36">
        <v>34.119999999999997</v>
      </c>
      <c r="KZ36">
        <v>34.119999999999997</v>
      </c>
      <c r="LA36">
        <v>34.119999999999997</v>
      </c>
      <c r="LB36">
        <v>34.119999999999997</v>
      </c>
      <c r="LC36">
        <v>34.119999999999997</v>
      </c>
      <c r="LD36">
        <v>34.119999999999997</v>
      </c>
      <c r="LE36">
        <v>34.119999999999997</v>
      </c>
      <c r="LF36">
        <v>34.119999999999997</v>
      </c>
      <c r="LG36">
        <v>34.119999999999997</v>
      </c>
      <c r="LH36">
        <v>34.119999999999997</v>
      </c>
      <c r="LI36">
        <v>34.119999999999997</v>
      </c>
      <c r="LJ36">
        <v>34.119999999999997</v>
      </c>
      <c r="LK36">
        <v>35.47</v>
      </c>
      <c r="LL36">
        <v>35.96</v>
      </c>
      <c r="LM36">
        <v>35.96</v>
      </c>
      <c r="LN36">
        <v>35.96</v>
      </c>
      <c r="LO36">
        <v>35.96</v>
      </c>
      <c r="LP36">
        <v>35.96</v>
      </c>
      <c r="LQ36">
        <v>35.96</v>
      </c>
      <c r="LR36">
        <v>35.96</v>
      </c>
      <c r="LS36">
        <v>35.96</v>
      </c>
      <c r="LT36">
        <v>35.96</v>
      </c>
      <c r="LU36">
        <v>35.96</v>
      </c>
      <c r="LV36">
        <v>35.96</v>
      </c>
      <c r="LW36">
        <v>35.96</v>
      </c>
      <c r="LX36">
        <v>35.96</v>
      </c>
      <c r="LY36">
        <v>35.96</v>
      </c>
      <c r="LZ36">
        <v>35.96</v>
      </c>
      <c r="MA36">
        <v>35.96</v>
      </c>
      <c r="MB36">
        <v>35.96</v>
      </c>
      <c r="MC36">
        <v>35.96</v>
      </c>
      <c r="MD36">
        <v>35.96</v>
      </c>
      <c r="ME36">
        <v>35.96</v>
      </c>
      <c r="MF36">
        <v>35.96</v>
      </c>
      <c r="MG36">
        <v>35.96</v>
      </c>
      <c r="MH36">
        <v>35.96</v>
      </c>
      <c r="MI36">
        <v>35.96</v>
      </c>
      <c r="MJ36">
        <v>35.96</v>
      </c>
      <c r="MK36">
        <v>35.96</v>
      </c>
      <c r="ML36">
        <v>35.96</v>
      </c>
      <c r="MM36">
        <v>35.96</v>
      </c>
      <c r="MN36">
        <v>35.96</v>
      </c>
      <c r="MO36">
        <v>35.96</v>
      </c>
      <c r="MP36">
        <v>35.96</v>
      </c>
      <c r="MQ36">
        <v>35.96</v>
      </c>
      <c r="MR36">
        <v>35.96</v>
      </c>
      <c r="MS36">
        <v>35.96</v>
      </c>
      <c r="MT36">
        <v>35.96</v>
      </c>
      <c r="MU36">
        <v>35.96</v>
      </c>
      <c r="MV36">
        <v>35.96</v>
      </c>
      <c r="MW36">
        <v>35.96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0.79</v>
      </c>
      <c r="V37">
        <v>0.79</v>
      </c>
      <c r="W37">
        <v>0.79</v>
      </c>
      <c r="X37">
        <v>0.79</v>
      </c>
      <c r="Y37">
        <v>0.79</v>
      </c>
      <c r="Z37">
        <v>0.79</v>
      </c>
      <c r="AA37">
        <v>0.79</v>
      </c>
      <c r="AB37">
        <v>0.79</v>
      </c>
      <c r="AC37">
        <v>0.79</v>
      </c>
      <c r="AD37">
        <v>0.79</v>
      </c>
      <c r="AE37">
        <v>0.79</v>
      </c>
      <c r="AF37">
        <v>0.79</v>
      </c>
      <c r="AG37">
        <v>0.79</v>
      </c>
      <c r="AH37">
        <v>0.79</v>
      </c>
      <c r="AI37">
        <v>1.38</v>
      </c>
      <c r="AJ37">
        <v>1.38</v>
      </c>
      <c r="AK37">
        <v>1.38</v>
      </c>
      <c r="AL37">
        <v>1.38</v>
      </c>
      <c r="AM37">
        <v>1.38</v>
      </c>
      <c r="AN37">
        <v>1.38</v>
      </c>
      <c r="AO37">
        <v>1.38</v>
      </c>
      <c r="AP37">
        <v>6.13</v>
      </c>
      <c r="AQ37">
        <v>10.6</v>
      </c>
      <c r="AR37">
        <v>10.6</v>
      </c>
      <c r="AS37">
        <v>10.6</v>
      </c>
      <c r="AT37">
        <v>10.6</v>
      </c>
      <c r="AU37">
        <v>10.6</v>
      </c>
      <c r="AV37">
        <v>10.6</v>
      </c>
      <c r="AW37">
        <v>10.6</v>
      </c>
      <c r="AX37">
        <v>10.6</v>
      </c>
      <c r="AY37">
        <v>10.6</v>
      </c>
      <c r="AZ37">
        <v>11.17</v>
      </c>
      <c r="BA37">
        <v>11.17</v>
      </c>
      <c r="BB37">
        <v>11.17</v>
      </c>
      <c r="BC37">
        <v>11.17</v>
      </c>
      <c r="BD37">
        <v>11.17</v>
      </c>
      <c r="BE37">
        <v>11.17</v>
      </c>
      <c r="BF37">
        <v>11.17</v>
      </c>
      <c r="BG37">
        <v>11.17</v>
      </c>
      <c r="BH37">
        <v>11.17</v>
      </c>
      <c r="BI37">
        <v>11.17</v>
      </c>
      <c r="BJ37">
        <v>11.17</v>
      </c>
      <c r="BK37">
        <v>11.17</v>
      </c>
      <c r="BL37">
        <v>11.17</v>
      </c>
      <c r="BM37">
        <v>11.17</v>
      </c>
      <c r="BN37">
        <v>11.17</v>
      </c>
      <c r="BO37">
        <v>11.17</v>
      </c>
      <c r="BP37">
        <v>11.17</v>
      </c>
      <c r="BQ37">
        <v>11.17</v>
      </c>
      <c r="BR37">
        <v>11.17</v>
      </c>
      <c r="BS37">
        <v>11.17</v>
      </c>
      <c r="BT37">
        <v>11.17</v>
      </c>
      <c r="BU37">
        <v>11.17</v>
      </c>
      <c r="BV37">
        <v>11.17</v>
      </c>
      <c r="BW37">
        <v>11.17</v>
      </c>
      <c r="BX37">
        <v>11.17</v>
      </c>
      <c r="BY37">
        <v>11.17</v>
      </c>
      <c r="BZ37">
        <v>11.17</v>
      </c>
      <c r="CA37">
        <v>11.17</v>
      </c>
      <c r="CB37">
        <v>11.17</v>
      </c>
      <c r="CC37">
        <v>11.17</v>
      </c>
      <c r="CD37">
        <v>11.17</v>
      </c>
      <c r="CE37">
        <v>11.17</v>
      </c>
      <c r="CF37">
        <v>11.17</v>
      </c>
      <c r="CG37">
        <v>11.17</v>
      </c>
      <c r="CH37">
        <v>11.17</v>
      </c>
      <c r="CI37">
        <v>11.17</v>
      </c>
      <c r="CJ37">
        <v>11.17</v>
      </c>
      <c r="CK37">
        <v>11.17</v>
      </c>
      <c r="CL37">
        <v>11.17</v>
      </c>
      <c r="CM37">
        <v>11.17</v>
      </c>
      <c r="CN37">
        <v>11.54</v>
      </c>
      <c r="CO37">
        <v>12.79</v>
      </c>
      <c r="CP37">
        <v>20.98</v>
      </c>
      <c r="CQ37">
        <v>20.98</v>
      </c>
      <c r="CR37">
        <v>20.98</v>
      </c>
      <c r="CS37">
        <v>20.98</v>
      </c>
      <c r="CT37">
        <v>20.98</v>
      </c>
      <c r="CU37">
        <v>20.98</v>
      </c>
      <c r="CV37">
        <v>20.98</v>
      </c>
      <c r="CW37">
        <v>20.98</v>
      </c>
      <c r="CX37">
        <v>20.98</v>
      </c>
      <c r="CY37">
        <v>20.98</v>
      </c>
      <c r="CZ37">
        <v>20.98</v>
      </c>
      <c r="DA37">
        <v>20.98</v>
      </c>
      <c r="DB37">
        <v>21.44</v>
      </c>
      <c r="DC37">
        <v>21.44</v>
      </c>
      <c r="DD37">
        <v>21.44</v>
      </c>
      <c r="DE37">
        <v>21.44</v>
      </c>
      <c r="DF37">
        <v>21.44</v>
      </c>
      <c r="DG37">
        <v>21.44</v>
      </c>
      <c r="DH37">
        <v>21.44</v>
      </c>
      <c r="DI37">
        <v>21.44</v>
      </c>
      <c r="DJ37">
        <v>21.44</v>
      </c>
      <c r="DK37">
        <v>21.44</v>
      </c>
      <c r="DL37">
        <v>21.44</v>
      </c>
      <c r="DM37">
        <v>21.44</v>
      </c>
      <c r="DN37">
        <v>21.44</v>
      </c>
      <c r="DO37">
        <v>21.44</v>
      </c>
      <c r="DP37">
        <v>21.44</v>
      </c>
      <c r="DQ37">
        <v>21.44</v>
      </c>
      <c r="DR37">
        <v>21.44</v>
      </c>
      <c r="DS37">
        <v>21.44</v>
      </c>
      <c r="DT37">
        <v>21.44</v>
      </c>
      <c r="DU37">
        <v>21.44</v>
      </c>
      <c r="DV37">
        <v>21.44</v>
      </c>
      <c r="DW37">
        <v>21.44</v>
      </c>
      <c r="DX37">
        <v>21.44</v>
      </c>
      <c r="DY37">
        <v>21.44</v>
      </c>
      <c r="DZ37">
        <v>21.44</v>
      </c>
      <c r="EA37">
        <v>21.44</v>
      </c>
      <c r="EB37">
        <v>21.44</v>
      </c>
      <c r="EC37">
        <v>21.44</v>
      </c>
      <c r="ED37">
        <v>21.44</v>
      </c>
      <c r="EE37">
        <v>21.44</v>
      </c>
      <c r="EF37">
        <v>21.44</v>
      </c>
      <c r="EG37">
        <v>21.44</v>
      </c>
      <c r="EH37">
        <v>21.44</v>
      </c>
      <c r="EI37">
        <v>21.44</v>
      </c>
      <c r="EJ37">
        <v>21.44</v>
      </c>
      <c r="EK37">
        <v>21.96</v>
      </c>
      <c r="EL37">
        <v>21.96</v>
      </c>
      <c r="EM37">
        <v>21.96</v>
      </c>
      <c r="EN37">
        <v>21.96</v>
      </c>
      <c r="EO37">
        <v>21.96</v>
      </c>
      <c r="EP37">
        <v>21.96</v>
      </c>
      <c r="EQ37">
        <v>21.96</v>
      </c>
      <c r="ER37">
        <v>21.96</v>
      </c>
      <c r="ES37">
        <v>21.96</v>
      </c>
      <c r="ET37">
        <v>21.96</v>
      </c>
      <c r="EU37">
        <v>21.96</v>
      </c>
      <c r="EV37">
        <v>21.96</v>
      </c>
      <c r="EW37">
        <v>25.68</v>
      </c>
      <c r="EX37">
        <v>25.68</v>
      </c>
      <c r="EY37">
        <v>25.68</v>
      </c>
      <c r="EZ37">
        <v>25.68</v>
      </c>
      <c r="FA37">
        <v>25.68</v>
      </c>
      <c r="FB37">
        <v>25.68</v>
      </c>
      <c r="FC37">
        <v>25.68</v>
      </c>
      <c r="FD37">
        <v>25.68</v>
      </c>
      <c r="FE37">
        <v>25.68</v>
      </c>
      <c r="FF37">
        <v>25.68</v>
      </c>
      <c r="FG37">
        <v>25.68</v>
      </c>
      <c r="FH37">
        <v>25.68</v>
      </c>
      <c r="FI37">
        <v>33.69</v>
      </c>
      <c r="FJ37">
        <v>38.1</v>
      </c>
      <c r="FK37">
        <v>43.35</v>
      </c>
      <c r="FL37">
        <v>48.68</v>
      </c>
      <c r="FM37">
        <v>53.25</v>
      </c>
      <c r="FN37">
        <v>53.25</v>
      </c>
      <c r="FO37">
        <v>57.7</v>
      </c>
      <c r="FP37">
        <v>60.83</v>
      </c>
      <c r="FQ37">
        <v>62.87</v>
      </c>
      <c r="FR37">
        <v>64.53</v>
      </c>
      <c r="FS37">
        <v>71.42</v>
      </c>
      <c r="FT37">
        <v>72.569999999999993</v>
      </c>
      <c r="FU37">
        <v>72.569999999999993</v>
      </c>
      <c r="FV37">
        <v>72.569999999999993</v>
      </c>
      <c r="FW37">
        <v>72.569999999999993</v>
      </c>
      <c r="FX37">
        <v>72.569999999999993</v>
      </c>
      <c r="FY37">
        <v>72.569999999999993</v>
      </c>
      <c r="FZ37">
        <v>81.790000000000006</v>
      </c>
      <c r="GA37">
        <v>89.84</v>
      </c>
      <c r="GB37">
        <v>95.2</v>
      </c>
      <c r="GC37">
        <v>101.29</v>
      </c>
      <c r="GD37">
        <v>103.68</v>
      </c>
      <c r="GE37">
        <v>103.68</v>
      </c>
      <c r="GF37">
        <v>103.68</v>
      </c>
      <c r="GG37">
        <v>103.68</v>
      </c>
      <c r="GH37">
        <v>103.68</v>
      </c>
      <c r="GI37">
        <v>103.68</v>
      </c>
      <c r="GJ37">
        <v>103.68</v>
      </c>
      <c r="GK37">
        <v>103.68</v>
      </c>
      <c r="GL37">
        <v>103.68</v>
      </c>
      <c r="GM37">
        <v>103.68</v>
      </c>
      <c r="GN37">
        <v>103.68</v>
      </c>
      <c r="GO37">
        <v>103.68</v>
      </c>
      <c r="GP37">
        <v>103.68</v>
      </c>
      <c r="GQ37">
        <v>103.68</v>
      </c>
      <c r="GR37">
        <v>103.68</v>
      </c>
      <c r="GS37">
        <v>103.68</v>
      </c>
      <c r="GT37">
        <v>103.68</v>
      </c>
      <c r="GU37">
        <v>103.68</v>
      </c>
      <c r="GV37">
        <v>103.68</v>
      </c>
      <c r="GW37">
        <v>103.68</v>
      </c>
      <c r="GX37">
        <v>103.68</v>
      </c>
      <c r="GY37">
        <v>103.68</v>
      </c>
      <c r="GZ37">
        <v>103.68</v>
      </c>
      <c r="HA37">
        <v>103.68</v>
      </c>
      <c r="HB37">
        <v>103.68</v>
      </c>
      <c r="HC37">
        <v>103.68</v>
      </c>
      <c r="HD37">
        <v>112</v>
      </c>
      <c r="HE37">
        <v>120.42</v>
      </c>
      <c r="HF37">
        <v>125.01</v>
      </c>
      <c r="HG37">
        <v>125.01</v>
      </c>
      <c r="HH37">
        <v>125.01</v>
      </c>
      <c r="HI37">
        <v>125.01</v>
      </c>
      <c r="HJ37">
        <v>125.01</v>
      </c>
      <c r="HK37">
        <v>125.01</v>
      </c>
      <c r="HL37">
        <v>125.01</v>
      </c>
      <c r="HM37">
        <v>125.01</v>
      </c>
      <c r="HN37">
        <v>128.22</v>
      </c>
      <c r="HO37">
        <v>135.25</v>
      </c>
      <c r="HP37">
        <v>144.86000000000001</v>
      </c>
      <c r="HQ37">
        <v>154</v>
      </c>
      <c r="HR37">
        <v>157.97</v>
      </c>
      <c r="HS37">
        <v>163.06</v>
      </c>
      <c r="HT37">
        <v>170.2</v>
      </c>
      <c r="HU37">
        <v>177.99</v>
      </c>
      <c r="HV37">
        <v>178</v>
      </c>
      <c r="HW37">
        <v>186.5</v>
      </c>
      <c r="HX37">
        <v>188.13</v>
      </c>
      <c r="HY37">
        <v>188.13</v>
      </c>
      <c r="HZ37">
        <v>188.13</v>
      </c>
      <c r="IA37">
        <v>188.13</v>
      </c>
      <c r="IB37">
        <v>194.39</v>
      </c>
      <c r="IC37">
        <v>194.39</v>
      </c>
      <c r="ID37">
        <v>194.39</v>
      </c>
      <c r="IE37">
        <v>194.39</v>
      </c>
      <c r="IF37">
        <v>194.39</v>
      </c>
      <c r="IG37">
        <v>194.39</v>
      </c>
      <c r="IH37">
        <v>194.39</v>
      </c>
      <c r="II37">
        <v>194.39</v>
      </c>
      <c r="IJ37">
        <v>194.39</v>
      </c>
      <c r="IK37">
        <v>194.39</v>
      </c>
      <c r="IL37">
        <v>194.39</v>
      </c>
      <c r="IM37">
        <v>194.39</v>
      </c>
      <c r="IN37">
        <v>194.39</v>
      </c>
      <c r="IO37">
        <v>194.39</v>
      </c>
      <c r="IP37">
        <v>194.39</v>
      </c>
      <c r="IQ37">
        <v>194.39</v>
      </c>
      <c r="IR37">
        <v>194.39</v>
      </c>
      <c r="IS37">
        <v>194.39</v>
      </c>
      <c r="IT37">
        <v>194.39</v>
      </c>
      <c r="IU37">
        <v>194.39</v>
      </c>
      <c r="IV37">
        <v>194.39</v>
      </c>
      <c r="IW37">
        <v>194.39</v>
      </c>
      <c r="IX37">
        <v>194.39</v>
      </c>
      <c r="IY37">
        <v>194.39</v>
      </c>
      <c r="IZ37">
        <v>194.39</v>
      </c>
      <c r="JA37">
        <v>194.39</v>
      </c>
      <c r="JB37">
        <v>194.39</v>
      </c>
      <c r="JC37">
        <v>194.39</v>
      </c>
      <c r="JD37">
        <v>194.39</v>
      </c>
      <c r="JE37">
        <v>199.87</v>
      </c>
      <c r="JF37">
        <v>199.87</v>
      </c>
      <c r="JG37">
        <v>199.87</v>
      </c>
      <c r="JH37">
        <v>199.87</v>
      </c>
      <c r="JI37">
        <v>203.33</v>
      </c>
      <c r="JJ37">
        <v>213.25</v>
      </c>
      <c r="JK37">
        <v>215.31</v>
      </c>
      <c r="JL37">
        <v>215.31</v>
      </c>
      <c r="JM37">
        <v>215.31</v>
      </c>
      <c r="JN37">
        <v>215.31</v>
      </c>
      <c r="JO37">
        <v>215.31</v>
      </c>
      <c r="JP37">
        <v>215.31</v>
      </c>
      <c r="JQ37">
        <v>215.31</v>
      </c>
      <c r="JR37">
        <v>215.31</v>
      </c>
      <c r="JS37">
        <v>224.22</v>
      </c>
      <c r="JT37">
        <v>232.49</v>
      </c>
      <c r="JU37">
        <v>239.64</v>
      </c>
      <c r="JV37">
        <v>247.61</v>
      </c>
      <c r="JW37">
        <v>250.46</v>
      </c>
      <c r="JX37">
        <v>250.46</v>
      </c>
      <c r="JY37">
        <v>250.46</v>
      </c>
      <c r="JZ37">
        <v>250.46</v>
      </c>
      <c r="KA37">
        <v>250.46</v>
      </c>
      <c r="KB37">
        <v>250.46</v>
      </c>
      <c r="KC37">
        <v>250.46</v>
      </c>
      <c r="KD37">
        <v>250.46</v>
      </c>
      <c r="KE37">
        <v>250.46</v>
      </c>
      <c r="KF37">
        <v>250.46</v>
      </c>
      <c r="KG37">
        <v>250.46</v>
      </c>
      <c r="KH37">
        <v>250.46</v>
      </c>
      <c r="KI37">
        <v>250.46</v>
      </c>
      <c r="KJ37">
        <v>250.46</v>
      </c>
      <c r="KK37">
        <v>250.46</v>
      </c>
      <c r="KL37">
        <v>250.46</v>
      </c>
      <c r="KM37">
        <v>250.46</v>
      </c>
      <c r="KN37">
        <v>250.46</v>
      </c>
      <c r="KO37">
        <v>250.46</v>
      </c>
      <c r="KP37">
        <v>250.46</v>
      </c>
      <c r="KQ37">
        <v>250.46</v>
      </c>
      <c r="KR37">
        <v>250.46</v>
      </c>
      <c r="KS37">
        <v>250.46</v>
      </c>
      <c r="KT37">
        <v>250.46</v>
      </c>
      <c r="KU37">
        <v>250.46</v>
      </c>
      <c r="KV37">
        <v>250.46</v>
      </c>
      <c r="KW37">
        <v>250.46</v>
      </c>
      <c r="KX37">
        <v>250.46</v>
      </c>
      <c r="KY37">
        <v>250.46</v>
      </c>
      <c r="KZ37">
        <v>250.46</v>
      </c>
      <c r="LA37">
        <v>250.46</v>
      </c>
      <c r="LB37">
        <v>250.46</v>
      </c>
      <c r="LC37">
        <v>250.46</v>
      </c>
      <c r="LD37">
        <v>250.46</v>
      </c>
      <c r="LE37">
        <v>250.46</v>
      </c>
      <c r="LF37">
        <v>250.46</v>
      </c>
      <c r="LG37">
        <v>250.55</v>
      </c>
      <c r="LH37">
        <v>253.69</v>
      </c>
      <c r="LI37">
        <v>253.69</v>
      </c>
      <c r="LJ37">
        <v>253.69</v>
      </c>
      <c r="LK37">
        <v>253.69</v>
      </c>
      <c r="LL37">
        <v>253.69</v>
      </c>
      <c r="LM37">
        <v>257.06</v>
      </c>
      <c r="LN37">
        <v>257.2</v>
      </c>
      <c r="LO37">
        <v>257.2</v>
      </c>
      <c r="LP37">
        <v>257.2</v>
      </c>
      <c r="LQ37">
        <v>257.2</v>
      </c>
      <c r="LR37">
        <v>257.2</v>
      </c>
      <c r="LS37">
        <v>258.42</v>
      </c>
      <c r="LT37">
        <v>264.89999999999998</v>
      </c>
      <c r="LU37">
        <v>273.06</v>
      </c>
      <c r="LV37">
        <v>274.33</v>
      </c>
      <c r="LW37">
        <v>274.33</v>
      </c>
      <c r="LX37">
        <v>274.33</v>
      </c>
      <c r="LY37">
        <v>274.33</v>
      </c>
      <c r="LZ37">
        <v>274.33</v>
      </c>
      <c r="MA37">
        <v>274.33</v>
      </c>
      <c r="MB37">
        <v>274.33</v>
      </c>
      <c r="MC37">
        <v>274.33</v>
      </c>
      <c r="MD37">
        <v>274.33</v>
      </c>
      <c r="ME37">
        <v>274.33</v>
      </c>
      <c r="MF37">
        <v>274.33</v>
      </c>
      <c r="MG37">
        <v>274.33</v>
      </c>
      <c r="MH37">
        <v>274.33</v>
      </c>
      <c r="MI37">
        <v>274.33</v>
      </c>
      <c r="MJ37">
        <v>274.33</v>
      </c>
      <c r="MK37">
        <v>274.33</v>
      </c>
      <c r="ML37">
        <v>274.33</v>
      </c>
      <c r="MM37">
        <v>274.33</v>
      </c>
      <c r="MN37">
        <v>274.33</v>
      </c>
      <c r="MO37">
        <v>274.33</v>
      </c>
      <c r="MP37">
        <v>274.33</v>
      </c>
      <c r="MQ37">
        <v>274.33</v>
      </c>
      <c r="MR37">
        <v>274.33</v>
      </c>
      <c r="MS37">
        <v>274.33</v>
      </c>
      <c r="MT37">
        <v>274.33</v>
      </c>
      <c r="MU37">
        <v>274.33</v>
      </c>
      <c r="MV37">
        <v>278.07</v>
      </c>
      <c r="MW37">
        <v>278.07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0.53</v>
      </c>
      <c r="G38">
        <v>0.53</v>
      </c>
      <c r="H38">
        <v>0.53</v>
      </c>
      <c r="I38">
        <v>0.53</v>
      </c>
      <c r="J38">
        <v>0.53</v>
      </c>
      <c r="K38">
        <v>0.53</v>
      </c>
      <c r="L38">
        <v>0.53</v>
      </c>
      <c r="M38">
        <v>0.53</v>
      </c>
      <c r="N38">
        <v>0.53</v>
      </c>
      <c r="O38">
        <v>0.53</v>
      </c>
      <c r="P38">
        <v>0.53</v>
      </c>
      <c r="Q38">
        <v>0.53</v>
      </c>
      <c r="R38">
        <v>0.53</v>
      </c>
      <c r="S38">
        <v>0.53</v>
      </c>
      <c r="T38">
        <v>0.53</v>
      </c>
      <c r="U38">
        <v>0.53</v>
      </c>
      <c r="V38">
        <v>0.53</v>
      </c>
      <c r="W38">
        <v>0.53</v>
      </c>
      <c r="X38">
        <v>0.53</v>
      </c>
      <c r="Y38">
        <v>0.53</v>
      </c>
      <c r="Z38">
        <v>0.53</v>
      </c>
      <c r="AA38">
        <v>0.53</v>
      </c>
      <c r="AB38">
        <v>0.53</v>
      </c>
      <c r="AC38">
        <v>0.53</v>
      </c>
      <c r="AD38">
        <v>0.53</v>
      </c>
      <c r="AE38">
        <v>0.53</v>
      </c>
      <c r="AF38">
        <v>0.53</v>
      </c>
      <c r="AG38">
        <v>0.53</v>
      </c>
      <c r="AH38">
        <v>0.53</v>
      </c>
      <c r="AI38">
        <v>0.53</v>
      </c>
      <c r="AJ38">
        <v>0.53</v>
      </c>
      <c r="AK38">
        <v>0.53</v>
      </c>
      <c r="AL38">
        <v>0.53</v>
      </c>
      <c r="AM38">
        <v>0.53</v>
      </c>
      <c r="AN38">
        <v>0.53</v>
      </c>
      <c r="AO38">
        <v>0.53</v>
      </c>
      <c r="AP38">
        <v>0.53</v>
      </c>
      <c r="AQ38">
        <v>0.53</v>
      </c>
      <c r="AR38">
        <v>0.53</v>
      </c>
      <c r="AS38">
        <v>0.53</v>
      </c>
      <c r="AT38">
        <v>0.53</v>
      </c>
      <c r="AU38">
        <v>0.53</v>
      </c>
      <c r="AV38">
        <v>0.53</v>
      </c>
      <c r="AW38">
        <v>0.53</v>
      </c>
      <c r="AX38">
        <v>0.53</v>
      </c>
      <c r="AY38">
        <v>0.53</v>
      </c>
      <c r="AZ38">
        <v>0.53</v>
      </c>
      <c r="BA38">
        <v>0.53</v>
      </c>
      <c r="BB38">
        <v>0.53</v>
      </c>
      <c r="BC38">
        <v>0.53</v>
      </c>
      <c r="BD38">
        <v>0.53</v>
      </c>
      <c r="BE38">
        <v>0.53</v>
      </c>
      <c r="BF38">
        <v>0.53</v>
      </c>
      <c r="BG38">
        <v>0.53</v>
      </c>
      <c r="BH38">
        <v>0.53</v>
      </c>
      <c r="BI38">
        <v>0.53</v>
      </c>
      <c r="BJ38">
        <v>0.53</v>
      </c>
      <c r="BK38">
        <v>0.53</v>
      </c>
      <c r="BL38">
        <v>0.53</v>
      </c>
      <c r="BM38">
        <v>0.53</v>
      </c>
      <c r="BN38">
        <v>0.53</v>
      </c>
      <c r="BO38">
        <v>0.53</v>
      </c>
      <c r="BP38">
        <v>0.53</v>
      </c>
      <c r="BQ38">
        <v>0.53</v>
      </c>
      <c r="BR38">
        <v>0.53</v>
      </c>
      <c r="BS38">
        <v>0.53</v>
      </c>
      <c r="BT38">
        <v>0.53</v>
      </c>
      <c r="BU38">
        <v>0.53</v>
      </c>
      <c r="BV38">
        <v>0.53</v>
      </c>
      <c r="BW38">
        <v>0.53</v>
      </c>
      <c r="BX38">
        <v>0.53</v>
      </c>
      <c r="BY38">
        <v>0.53</v>
      </c>
      <c r="BZ38">
        <v>0.53</v>
      </c>
      <c r="CA38">
        <v>0.53</v>
      </c>
      <c r="CB38">
        <v>0.53</v>
      </c>
      <c r="CC38">
        <v>0.53</v>
      </c>
      <c r="CD38">
        <v>0.53</v>
      </c>
      <c r="CE38">
        <v>0.53</v>
      </c>
      <c r="CF38">
        <v>0.53</v>
      </c>
      <c r="CG38">
        <v>0.53</v>
      </c>
      <c r="CH38">
        <v>0.53</v>
      </c>
      <c r="CI38">
        <v>0.53</v>
      </c>
      <c r="CJ38">
        <v>0.53</v>
      </c>
      <c r="CK38">
        <v>0.53</v>
      </c>
      <c r="CL38">
        <v>0.53</v>
      </c>
      <c r="CM38">
        <v>0.53</v>
      </c>
      <c r="CN38">
        <v>0.53</v>
      </c>
      <c r="CO38">
        <v>0.53</v>
      </c>
      <c r="CP38">
        <v>0.53</v>
      </c>
      <c r="CQ38">
        <v>0.53</v>
      </c>
      <c r="CR38">
        <v>0.53</v>
      </c>
      <c r="CS38">
        <v>0.53</v>
      </c>
      <c r="CT38">
        <v>0.53</v>
      </c>
      <c r="CU38">
        <v>0.53</v>
      </c>
      <c r="CV38">
        <v>0.53</v>
      </c>
      <c r="CW38">
        <v>0.53</v>
      </c>
      <c r="CX38">
        <v>0.53</v>
      </c>
      <c r="CY38">
        <v>0.53</v>
      </c>
      <c r="CZ38">
        <v>0.53</v>
      </c>
      <c r="DA38">
        <v>0.53</v>
      </c>
      <c r="DB38">
        <v>0.53</v>
      </c>
      <c r="DC38">
        <v>0.53</v>
      </c>
      <c r="DD38">
        <v>0.53</v>
      </c>
      <c r="DE38">
        <v>0.53</v>
      </c>
      <c r="DF38">
        <v>0.53</v>
      </c>
      <c r="DG38">
        <v>0.53</v>
      </c>
      <c r="DH38">
        <v>0.53</v>
      </c>
      <c r="DI38">
        <v>0.53</v>
      </c>
      <c r="DJ38">
        <v>0.53</v>
      </c>
      <c r="DK38">
        <v>0.53</v>
      </c>
      <c r="DL38">
        <v>0.53</v>
      </c>
      <c r="DM38">
        <v>3.01</v>
      </c>
      <c r="DN38">
        <v>4.6500000000000004</v>
      </c>
      <c r="DO38">
        <v>4.6500000000000004</v>
      </c>
      <c r="DP38">
        <v>4.6500000000000004</v>
      </c>
      <c r="DQ38">
        <v>4.6500000000000004</v>
      </c>
      <c r="DR38">
        <v>4.6500000000000004</v>
      </c>
      <c r="DS38">
        <v>4.6500000000000004</v>
      </c>
      <c r="DT38">
        <v>4.6500000000000004</v>
      </c>
      <c r="DU38">
        <v>4.6500000000000004</v>
      </c>
      <c r="DV38">
        <v>4.6500000000000004</v>
      </c>
      <c r="DW38">
        <v>4.6500000000000004</v>
      </c>
      <c r="DX38">
        <v>4.6500000000000004</v>
      </c>
      <c r="DY38">
        <v>4.6500000000000004</v>
      </c>
      <c r="DZ38">
        <v>4.6500000000000004</v>
      </c>
      <c r="EA38">
        <v>4.6500000000000004</v>
      </c>
      <c r="EB38">
        <v>4.6500000000000004</v>
      </c>
      <c r="EC38">
        <v>4.6500000000000004</v>
      </c>
      <c r="ED38">
        <v>4.6500000000000004</v>
      </c>
      <c r="EE38">
        <v>4.6500000000000004</v>
      </c>
      <c r="EF38">
        <v>4.6500000000000004</v>
      </c>
      <c r="EG38">
        <v>4.6500000000000004</v>
      </c>
      <c r="EH38">
        <v>4.6500000000000004</v>
      </c>
      <c r="EI38">
        <v>4.6500000000000004</v>
      </c>
      <c r="EJ38">
        <v>4.6500000000000004</v>
      </c>
      <c r="EK38">
        <v>4.6500000000000004</v>
      </c>
      <c r="EL38">
        <v>4.6500000000000004</v>
      </c>
      <c r="EM38">
        <v>4.6500000000000004</v>
      </c>
      <c r="EN38">
        <v>4.6500000000000004</v>
      </c>
      <c r="EO38">
        <v>4.6500000000000004</v>
      </c>
      <c r="EP38">
        <v>4.6500000000000004</v>
      </c>
      <c r="EQ38">
        <v>4.6500000000000004</v>
      </c>
      <c r="ER38">
        <v>4.6500000000000004</v>
      </c>
      <c r="ES38">
        <v>4.6500000000000004</v>
      </c>
      <c r="ET38">
        <v>4.6500000000000004</v>
      </c>
      <c r="EU38">
        <v>4.6500000000000004</v>
      </c>
      <c r="EV38">
        <v>4.6500000000000004</v>
      </c>
      <c r="EW38">
        <v>4.6500000000000004</v>
      </c>
      <c r="EX38">
        <v>4.6500000000000004</v>
      </c>
      <c r="EY38">
        <v>4.6500000000000004</v>
      </c>
      <c r="EZ38">
        <v>4.6500000000000004</v>
      </c>
      <c r="FA38">
        <v>4.6500000000000004</v>
      </c>
      <c r="FB38">
        <v>4.6500000000000004</v>
      </c>
      <c r="FC38">
        <v>4.6500000000000004</v>
      </c>
      <c r="FD38">
        <v>4.6500000000000004</v>
      </c>
      <c r="FE38">
        <v>4.6500000000000004</v>
      </c>
      <c r="FF38">
        <v>4.6500000000000004</v>
      </c>
      <c r="FG38">
        <v>4.6500000000000004</v>
      </c>
      <c r="FH38">
        <v>4.6500000000000004</v>
      </c>
      <c r="FI38">
        <v>4.6500000000000004</v>
      </c>
      <c r="FJ38">
        <v>4.6500000000000004</v>
      </c>
      <c r="FK38">
        <v>4.6500000000000004</v>
      </c>
      <c r="FL38">
        <v>4.6500000000000004</v>
      </c>
      <c r="FM38">
        <v>4.6500000000000004</v>
      </c>
      <c r="FN38">
        <v>4.6500000000000004</v>
      </c>
      <c r="FO38">
        <v>4.6500000000000004</v>
      </c>
      <c r="FP38">
        <v>4.6500000000000004</v>
      </c>
      <c r="FQ38">
        <v>4.6500000000000004</v>
      </c>
      <c r="FR38">
        <v>4.6500000000000004</v>
      </c>
      <c r="FS38">
        <v>5.95</v>
      </c>
      <c r="FT38">
        <v>5.95</v>
      </c>
      <c r="FU38">
        <v>5.95</v>
      </c>
      <c r="FV38">
        <v>5.95</v>
      </c>
      <c r="FW38">
        <v>5.95</v>
      </c>
      <c r="FX38">
        <v>5.95</v>
      </c>
      <c r="FY38">
        <v>5.95</v>
      </c>
      <c r="FZ38">
        <v>5.95</v>
      </c>
      <c r="GA38">
        <v>5.95</v>
      </c>
      <c r="GB38">
        <v>5.95</v>
      </c>
      <c r="GC38">
        <v>5.95</v>
      </c>
      <c r="GD38">
        <v>5.95</v>
      </c>
      <c r="GE38">
        <v>5.95</v>
      </c>
      <c r="GF38">
        <v>5.95</v>
      </c>
      <c r="GG38">
        <v>5.95</v>
      </c>
      <c r="GH38">
        <v>5.95</v>
      </c>
      <c r="GI38">
        <v>5.95</v>
      </c>
      <c r="GJ38">
        <v>5.95</v>
      </c>
      <c r="GK38">
        <v>5.95</v>
      </c>
      <c r="GL38">
        <v>5.95</v>
      </c>
      <c r="GM38">
        <v>5.95</v>
      </c>
      <c r="GN38">
        <v>5.95</v>
      </c>
      <c r="GO38">
        <v>5.95</v>
      </c>
      <c r="GP38">
        <v>5.95</v>
      </c>
      <c r="GQ38">
        <v>5.95</v>
      </c>
      <c r="GR38">
        <v>5.95</v>
      </c>
      <c r="GS38">
        <v>5.95</v>
      </c>
      <c r="GT38">
        <v>5.95</v>
      </c>
      <c r="GU38">
        <v>5.95</v>
      </c>
      <c r="GV38">
        <v>5.95</v>
      </c>
      <c r="GW38">
        <v>5.95</v>
      </c>
      <c r="GX38">
        <v>5.95</v>
      </c>
      <c r="GY38">
        <v>5.95</v>
      </c>
      <c r="GZ38">
        <v>5.95</v>
      </c>
      <c r="HA38">
        <v>5.95</v>
      </c>
      <c r="HB38">
        <v>5.95</v>
      </c>
      <c r="HC38">
        <v>5.95</v>
      </c>
      <c r="HD38">
        <v>5.95</v>
      </c>
      <c r="HE38">
        <v>5.95</v>
      </c>
      <c r="HF38">
        <v>5.95</v>
      </c>
      <c r="HG38">
        <v>5.95</v>
      </c>
      <c r="HH38">
        <v>5.95</v>
      </c>
      <c r="HI38">
        <v>8.4499999999999993</v>
      </c>
      <c r="HJ38">
        <v>8.4499999999999993</v>
      </c>
      <c r="HK38">
        <v>8.4499999999999993</v>
      </c>
      <c r="HL38">
        <v>8.4499999999999993</v>
      </c>
      <c r="HM38">
        <v>8.4499999999999993</v>
      </c>
      <c r="HN38">
        <v>8.4499999999999993</v>
      </c>
      <c r="HO38">
        <v>8.4499999999999993</v>
      </c>
      <c r="HP38">
        <v>8.4499999999999993</v>
      </c>
      <c r="HQ38">
        <v>8.4499999999999993</v>
      </c>
      <c r="HR38">
        <v>8.4499999999999993</v>
      </c>
      <c r="HS38">
        <v>8.4499999999999993</v>
      </c>
      <c r="HT38">
        <v>8.4499999999999993</v>
      </c>
      <c r="HU38">
        <v>8.4499999999999993</v>
      </c>
      <c r="HV38">
        <v>8.4499999999999993</v>
      </c>
      <c r="HW38">
        <v>8.4499999999999993</v>
      </c>
      <c r="HX38">
        <v>8.4499999999999993</v>
      </c>
      <c r="HY38">
        <v>8.4499999999999993</v>
      </c>
      <c r="HZ38">
        <v>8.4499999999999993</v>
      </c>
      <c r="IA38">
        <v>8.74</v>
      </c>
      <c r="IB38">
        <v>8.74</v>
      </c>
      <c r="IC38">
        <v>8.74</v>
      </c>
      <c r="ID38">
        <v>8.74</v>
      </c>
      <c r="IE38">
        <v>8.74</v>
      </c>
      <c r="IF38">
        <v>8.74</v>
      </c>
      <c r="IG38">
        <v>8.74</v>
      </c>
      <c r="IH38">
        <v>8.74</v>
      </c>
      <c r="II38">
        <v>8.74</v>
      </c>
      <c r="IJ38">
        <v>8.74</v>
      </c>
      <c r="IK38">
        <v>8.74</v>
      </c>
      <c r="IL38">
        <v>8.74</v>
      </c>
      <c r="IM38">
        <v>8.74</v>
      </c>
      <c r="IN38">
        <v>8.74</v>
      </c>
      <c r="IO38">
        <v>8.74</v>
      </c>
      <c r="IP38">
        <v>8.74</v>
      </c>
      <c r="IQ38">
        <v>8.74</v>
      </c>
      <c r="IR38">
        <v>8.74</v>
      </c>
      <c r="IS38">
        <v>8.74</v>
      </c>
      <c r="IT38">
        <v>8.74</v>
      </c>
      <c r="IU38">
        <v>8.74</v>
      </c>
      <c r="IV38">
        <v>8.74</v>
      </c>
      <c r="IW38">
        <v>8.74</v>
      </c>
      <c r="IX38">
        <v>8.74</v>
      </c>
      <c r="IY38">
        <v>8.74</v>
      </c>
      <c r="IZ38">
        <v>8.74</v>
      </c>
      <c r="JA38">
        <v>8.74</v>
      </c>
      <c r="JB38">
        <v>8.74</v>
      </c>
      <c r="JC38">
        <v>8.74</v>
      </c>
      <c r="JD38">
        <v>11.2</v>
      </c>
      <c r="JE38">
        <v>12.48</v>
      </c>
      <c r="JF38">
        <v>12.48</v>
      </c>
      <c r="JG38">
        <v>12.48</v>
      </c>
      <c r="JH38">
        <v>12.48</v>
      </c>
      <c r="JI38">
        <v>12.48</v>
      </c>
      <c r="JJ38">
        <v>12.48</v>
      </c>
      <c r="JK38">
        <v>12.48</v>
      </c>
      <c r="JL38">
        <v>12.48</v>
      </c>
      <c r="JM38">
        <v>12.48</v>
      </c>
      <c r="JN38">
        <v>12.48</v>
      </c>
      <c r="JO38">
        <v>12.48</v>
      </c>
      <c r="JP38">
        <v>12.48</v>
      </c>
      <c r="JQ38">
        <v>12.48</v>
      </c>
      <c r="JR38">
        <v>12.48</v>
      </c>
      <c r="JS38">
        <v>12.48</v>
      </c>
      <c r="JT38">
        <v>12.48</v>
      </c>
      <c r="JU38">
        <v>12.48</v>
      </c>
      <c r="JV38">
        <v>12.48</v>
      </c>
      <c r="JW38">
        <v>12.48</v>
      </c>
      <c r="JX38">
        <v>12.48</v>
      </c>
      <c r="JY38">
        <v>12.48</v>
      </c>
      <c r="JZ38">
        <v>12.48</v>
      </c>
      <c r="KA38">
        <v>12.48</v>
      </c>
      <c r="KB38">
        <v>12.48</v>
      </c>
      <c r="KC38">
        <v>12.48</v>
      </c>
      <c r="KD38">
        <v>12.48</v>
      </c>
      <c r="KE38">
        <v>12.48</v>
      </c>
      <c r="KF38">
        <v>12.48</v>
      </c>
      <c r="KG38">
        <v>12.48</v>
      </c>
      <c r="KH38">
        <v>12.48</v>
      </c>
      <c r="KI38">
        <v>12.48</v>
      </c>
      <c r="KJ38">
        <v>12.48</v>
      </c>
      <c r="KK38">
        <v>12.48</v>
      </c>
      <c r="KL38">
        <v>12.48</v>
      </c>
      <c r="KM38">
        <v>12.48</v>
      </c>
      <c r="KN38">
        <v>12.48</v>
      </c>
      <c r="KO38">
        <v>12.48</v>
      </c>
      <c r="KP38">
        <v>12.48</v>
      </c>
      <c r="KQ38">
        <v>12.48</v>
      </c>
      <c r="KR38">
        <v>12.48</v>
      </c>
      <c r="KS38">
        <v>13.83</v>
      </c>
      <c r="KT38">
        <v>18.2</v>
      </c>
      <c r="KU38">
        <v>18.2</v>
      </c>
      <c r="KV38">
        <v>18.2</v>
      </c>
      <c r="KW38">
        <v>18.2</v>
      </c>
      <c r="KX38">
        <v>18.2</v>
      </c>
      <c r="KY38">
        <v>18.2</v>
      </c>
      <c r="KZ38">
        <v>18.2</v>
      </c>
      <c r="LA38">
        <v>18.2</v>
      </c>
      <c r="LB38">
        <v>18.2</v>
      </c>
      <c r="LC38">
        <v>18.2</v>
      </c>
      <c r="LD38">
        <v>18.2</v>
      </c>
      <c r="LE38">
        <v>18.2</v>
      </c>
      <c r="LF38">
        <v>18.2</v>
      </c>
      <c r="LG38">
        <v>18.2</v>
      </c>
      <c r="LH38">
        <v>18.2</v>
      </c>
      <c r="LI38">
        <v>18.2</v>
      </c>
      <c r="LJ38">
        <v>18.2</v>
      </c>
      <c r="LK38">
        <v>18.2</v>
      </c>
      <c r="LL38">
        <v>18.2</v>
      </c>
      <c r="LM38">
        <v>18.2</v>
      </c>
      <c r="LN38">
        <v>18.2</v>
      </c>
      <c r="LO38">
        <v>18.2</v>
      </c>
      <c r="LP38">
        <v>18.2</v>
      </c>
      <c r="LQ38">
        <v>18.2</v>
      </c>
      <c r="LR38">
        <v>18.2</v>
      </c>
      <c r="LS38">
        <v>18.2</v>
      </c>
      <c r="LT38">
        <v>18.2</v>
      </c>
      <c r="LU38">
        <v>18.2</v>
      </c>
      <c r="LV38">
        <v>18.2</v>
      </c>
      <c r="LW38">
        <v>18.2</v>
      </c>
      <c r="LX38">
        <v>18.2</v>
      </c>
      <c r="LY38">
        <v>18.2</v>
      </c>
      <c r="LZ38">
        <v>18.2</v>
      </c>
      <c r="MA38">
        <v>18.2</v>
      </c>
      <c r="MB38">
        <v>20.5</v>
      </c>
      <c r="MC38">
        <v>22.99</v>
      </c>
      <c r="MD38">
        <v>22.99</v>
      </c>
      <c r="ME38">
        <v>22.99</v>
      </c>
      <c r="MF38">
        <v>24.61</v>
      </c>
      <c r="MG38">
        <v>25.83</v>
      </c>
      <c r="MH38">
        <v>25.83</v>
      </c>
      <c r="MI38">
        <v>25.83</v>
      </c>
      <c r="MJ38">
        <v>25.83</v>
      </c>
      <c r="MK38">
        <v>25.83</v>
      </c>
      <c r="ML38">
        <v>25.83</v>
      </c>
      <c r="MM38">
        <v>25.83</v>
      </c>
      <c r="MN38">
        <v>25.83</v>
      </c>
      <c r="MO38">
        <v>25.83</v>
      </c>
      <c r="MP38">
        <v>25.83</v>
      </c>
      <c r="MQ38">
        <v>25.83</v>
      </c>
      <c r="MR38">
        <v>25.83</v>
      </c>
      <c r="MS38">
        <v>25.83</v>
      </c>
      <c r="MT38">
        <v>25.83</v>
      </c>
      <c r="MU38">
        <v>25.83</v>
      </c>
      <c r="MV38">
        <v>25.83</v>
      </c>
      <c r="MW38">
        <v>25.83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0.51</v>
      </c>
      <c r="J39">
        <v>0.51</v>
      </c>
      <c r="K39">
        <v>0.51</v>
      </c>
      <c r="L39">
        <v>0.51</v>
      </c>
      <c r="M39">
        <v>0.51</v>
      </c>
      <c r="N39">
        <v>0.51</v>
      </c>
      <c r="O39">
        <v>0.51</v>
      </c>
      <c r="P39">
        <v>0.51</v>
      </c>
      <c r="Q39">
        <v>0.51</v>
      </c>
      <c r="R39">
        <v>0.51</v>
      </c>
      <c r="S39">
        <v>0.51</v>
      </c>
      <c r="T39">
        <v>0.51</v>
      </c>
      <c r="U39">
        <v>0.51</v>
      </c>
      <c r="V39">
        <v>0.51</v>
      </c>
      <c r="W39">
        <v>0.51</v>
      </c>
      <c r="X39">
        <v>0.51</v>
      </c>
      <c r="Y39">
        <v>0.51</v>
      </c>
      <c r="Z39">
        <v>0.51</v>
      </c>
      <c r="AA39">
        <v>0.51</v>
      </c>
      <c r="AB39">
        <v>0.51</v>
      </c>
      <c r="AC39">
        <v>0.51</v>
      </c>
      <c r="AD39">
        <v>0.51</v>
      </c>
      <c r="AE39">
        <v>0.51</v>
      </c>
      <c r="AF39">
        <v>0.51</v>
      </c>
      <c r="AG39">
        <v>0.51</v>
      </c>
      <c r="AH39">
        <v>0.51</v>
      </c>
      <c r="AI39">
        <v>0.51</v>
      </c>
      <c r="AJ39">
        <v>0.51</v>
      </c>
      <c r="AK39">
        <v>0.51</v>
      </c>
      <c r="AL39">
        <v>0.51</v>
      </c>
      <c r="AM39">
        <v>0.51</v>
      </c>
      <c r="AN39">
        <v>0.51</v>
      </c>
      <c r="AO39">
        <v>0.51</v>
      </c>
      <c r="AP39">
        <v>0.51</v>
      </c>
      <c r="AQ39">
        <v>0.51</v>
      </c>
      <c r="AR39">
        <v>0.51</v>
      </c>
      <c r="AS39">
        <v>0.51</v>
      </c>
      <c r="AT39">
        <v>0.51</v>
      </c>
      <c r="AU39">
        <v>0.51</v>
      </c>
      <c r="AV39">
        <v>0.51</v>
      </c>
      <c r="AW39">
        <v>0.51</v>
      </c>
      <c r="AX39">
        <v>1.18</v>
      </c>
      <c r="AY39">
        <v>1.18</v>
      </c>
      <c r="AZ39">
        <v>1.18</v>
      </c>
      <c r="BA39">
        <v>1.18</v>
      </c>
      <c r="BB39">
        <v>1.18</v>
      </c>
      <c r="BC39">
        <v>1.18</v>
      </c>
      <c r="BD39">
        <v>1.18</v>
      </c>
      <c r="BE39">
        <v>1.18</v>
      </c>
      <c r="BF39">
        <v>1.18</v>
      </c>
      <c r="BG39">
        <v>1.3</v>
      </c>
      <c r="BH39">
        <v>2.46</v>
      </c>
      <c r="BI39">
        <v>2.46</v>
      </c>
      <c r="BJ39">
        <v>2.46</v>
      </c>
      <c r="BK39">
        <v>2.46</v>
      </c>
      <c r="BL39">
        <v>2.46</v>
      </c>
      <c r="BM39">
        <v>2.46</v>
      </c>
      <c r="BN39">
        <v>2.46</v>
      </c>
      <c r="BO39">
        <v>2.46</v>
      </c>
      <c r="BP39">
        <v>2.46</v>
      </c>
      <c r="BQ39">
        <v>2.46</v>
      </c>
      <c r="BR39">
        <v>2.46</v>
      </c>
      <c r="BS39">
        <v>2.46</v>
      </c>
      <c r="BT39">
        <v>2.46</v>
      </c>
      <c r="BU39">
        <v>2.46</v>
      </c>
      <c r="BV39">
        <v>2.46</v>
      </c>
      <c r="BW39">
        <v>2.46</v>
      </c>
      <c r="BX39">
        <v>2.46</v>
      </c>
      <c r="BY39">
        <v>2.46</v>
      </c>
      <c r="BZ39">
        <v>2.46</v>
      </c>
      <c r="CA39">
        <v>2.46</v>
      </c>
      <c r="CB39">
        <v>2.46</v>
      </c>
      <c r="CC39">
        <v>2.46</v>
      </c>
      <c r="CD39">
        <v>2.46</v>
      </c>
      <c r="CE39">
        <v>2.46</v>
      </c>
      <c r="CF39">
        <v>2.46</v>
      </c>
      <c r="CG39">
        <v>2.46</v>
      </c>
      <c r="CH39">
        <v>2.46</v>
      </c>
      <c r="CI39">
        <v>2.46</v>
      </c>
      <c r="CJ39">
        <v>2.46</v>
      </c>
      <c r="CK39">
        <v>2.46</v>
      </c>
      <c r="CL39">
        <v>2.46</v>
      </c>
      <c r="CM39">
        <v>2.46</v>
      </c>
      <c r="CN39">
        <v>2.46</v>
      </c>
      <c r="CO39">
        <v>2.46</v>
      </c>
      <c r="CP39">
        <v>2.46</v>
      </c>
      <c r="CQ39">
        <v>2.46</v>
      </c>
      <c r="CR39">
        <v>2.46</v>
      </c>
      <c r="CS39">
        <v>2.46</v>
      </c>
      <c r="CT39">
        <v>2.46</v>
      </c>
      <c r="CU39">
        <v>2.46</v>
      </c>
      <c r="CV39">
        <v>2.46</v>
      </c>
      <c r="CW39">
        <v>2.46</v>
      </c>
      <c r="CX39">
        <v>2.46</v>
      </c>
      <c r="CY39">
        <v>2.46</v>
      </c>
      <c r="CZ39">
        <v>2.46</v>
      </c>
      <c r="DA39">
        <v>2.46</v>
      </c>
      <c r="DB39">
        <v>2.46</v>
      </c>
      <c r="DC39">
        <v>2.46</v>
      </c>
      <c r="DD39">
        <v>2.46</v>
      </c>
      <c r="DE39">
        <v>2.46</v>
      </c>
      <c r="DF39">
        <v>2.46</v>
      </c>
      <c r="DG39">
        <v>2.46</v>
      </c>
      <c r="DH39">
        <v>2.46</v>
      </c>
      <c r="DI39">
        <v>2.46</v>
      </c>
      <c r="DJ39">
        <v>2.46</v>
      </c>
      <c r="DK39">
        <v>2.46</v>
      </c>
      <c r="DL39">
        <v>4.4000000000000004</v>
      </c>
      <c r="DM39">
        <v>4.4000000000000004</v>
      </c>
      <c r="DN39">
        <v>4.4000000000000004</v>
      </c>
      <c r="DO39">
        <v>4.4000000000000004</v>
      </c>
      <c r="DP39">
        <v>4.4000000000000004</v>
      </c>
      <c r="DQ39">
        <v>4.4000000000000004</v>
      </c>
      <c r="DR39">
        <v>4.4000000000000004</v>
      </c>
      <c r="DS39">
        <v>4.4000000000000004</v>
      </c>
      <c r="DT39">
        <v>4.4000000000000004</v>
      </c>
      <c r="DU39">
        <v>4.4000000000000004</v>
      </c>
      <c r="DV39">
        <v>4.4000000000000004</v>
      </c>
      <c r="DW39">
        <v>4.4000000000000004</v>
      </c>
      <c r="DX39">
        <v>4.4000000000000004</v>
      </c>
      <c r="DY39">
        <v>4.4000000000000004</v>
      </c>
      <c r="DZ39">
        <v>4.4000000000000004</v>
      </c>
      <c r="EA39">
        <v>4.4000000000000004</v>
      </c>
      <c r="EB39">
        <v>4.4000000000000004</v>
      </c>
      <c r="EC39">
        <v>4.4000000000000004</v>
      </c>
      <c r="ED39">
        <v>4.4000000000000004</v>
      </c>
      <c r="EE39">
        <v>4.4000000000000004</v>
      </c>
      <c r="EF39">
        <v>5.75</v>
      </c>
      <c r="EG39">
        <v>5.75</v>
      </c>
      <c r="EH39">
        <v>5.75</v>
      </c>
      <c r="EI39">
        <v>5.75</v>
      </c>
      <c r="EJ39">
        <v>5.75</v>
      </c>
      <c r="EK39">
        <v>5.75</v>
      </c>
      <c r="EL39">
        <v>5.75</v>
      </c>
      <c r="EM39">
        <v>5.75</v>
      </c>
      <c r="EN39">
        <v>5.75</v>
      </c>
      <c r="EO39">
        <v>5.75</v>
      </c>
      <c r="EP39">
        <v>5.75</v>
      </c>
      <c r="EQ39">
        <v>5.75</v>
      </c>
      <c r="ER39">
        <v>5.75</v>
      </c>
      <c r="ES39">
        <v>5.75</v>
      </c>
      <c r="ET39">
        <v>5.75</v>
      </c>
      <c r="EU39">
        <v>5.75</v>
      </c>
      <c r="EV39">
        <v>5.75</v>
      </c>
      <c r="EW39">
        <v>5.75</v>
      </c>
      <c r="EX39">
        <v>5.75</v>
      </c>
      <c r="EY39">
        <v>5.75</v>
      </c>
      <c r="EZ39">
        <v>5.75</v>
      </c>
      <c r="FA39">
        <v>5.75</v>
      </c>
      <c r="FB39">
        <v>5.75</v>
      </c>
      <c r="FC39">
        <v>5.75</v>
      </c>
      <c r="FD39">
        <v>5.75</v>
      </c>
      <c r="FE39">
        <v>5.75</v>
      </c>
      <c r="FF39">
        <v>5.75</v>
      </c>
      <c r="FG39">
        <v>5.75</v>
      </c>
      <c r="FH39">
        <v>5.75</v>
      </c>
      <c r="FI39">
        <v>5.75</v>
      </c>
      <c r="FJ39">
        <v>5.75</v>
      </c>
      <c r="FK39">
        <v>5.75</v>
      </c>
      <c r="FL39">
        <v>5.75</v>
      </c>
      <c r="FM39">
        <v>5.75</v>
      </c>
      <c r="FN39">
        <v>5.75</v>
      </c>
      <c r="FO39">
        <v>5.75</v>
      </c>
      <c r="FP39">
        <v>5.75</v>
      </c>
      <c r="FQ39">
        <v>5.75</v>
      </c>
      <c r="FR39">
        <v>5.75</v>
      </c>
      <c r="FS39">
        <v>5.75</v>
      </c>
      <c r="FT39">
        <v>5.75</v>
      </c>
      <c r="FU39">
        <v>5.75</v>
      </c>
      <c r="FV39">
        <v>5.75</v>
      </c>
      <c r="FW39">
        <v>5.75</v>
      </c>
      <c r="FX39">
        <v>5.75</v>
      </c>
      <c r="FY39">
        <v>5.75</v>
      </c>
      <c r="FZ39">
        <v>5.75</v>
      </c>
      <c r="GA39">
        <v>5.75</v>
      </c>
      <c r="GB39">
        <v>5.75</v>
      </c>
      <c r="GC39">
        <v>5.75</v>
      </c>
      <c r="GD39">
        <v>5.75</v>
      </c>
      <c r="GE39">
        <v>5.75</v>
      </c>
      <c r="GF39">
        <v>5.75</v>
      </c>
      <c r="GG39">
        <v>5.75</v>
      </c>
      <c r="GH39">
        <v>5.75</v>
      </c>
      <c r="GI39">
        <v>5.75</v>
      </c>
      <c r="GJ39">
        <v>6.98</v>
      </c>
      <c r="GK39">
        <v>6.98</v>
      </c>
      <c r="GL39">
        <v>6.98</v>
      </c>
      <c r="GM39">
        <v>6.98</v>
      </c>
      <c r="GN39">
        <v>6.98</v>
      </c>
      <c r="GO39">
        <v>6.98</v>
      </c>
      <c r="GP39">
        <v>6.98</v>
      </c>
      <c r="GQ39">
        <v>6.98</v>
      </c>
      <c r="GR39">
        <v>6.98</v>
      </c>
      <c r="GS39">
        <v>6.98</v>
      </c>
      <c r="GT39">
        <v>6.98</v>
      </c>
      <c r="GU39">
        <v>6.98</v>
      </c>
      <c r="GV39">
        <v>6.98</v>
      </c>
      <c r="GW39">
        <v>6.98</v>
      </c>
      <c r="GX39">
        <v>6.98</v>
      </c>
      <c r="GY39">
        <v>6.98</v>
      </c>
      <c r="GZ39">
        <v>6.98</v>
      </c>
      <c r="HA39">
        <v>6.98</v>
      </c>
      <c r="HB39">
        <v>6.98</v>
      </c>
      <c r="HC39">
        <v>6.98</v>
      </c>
      <c r="HD39">
        <v>6.98</v>
      </c>
      <c r="HE39">
        <v>6.98</v>
      </c>
      <c r="HF39">
        <v>6.98</v>
      </c>
      <c r="HG39">
        <v>6.98</v>
      </c>
      <c r="HH39">
        <v>6.98</v>
      </c>
      <c r="HI39">
        <v>6.98</v>
      </c>
      <c r="HJ39">
        <v>6.98</v>
      </c>
      <c r="HK39">
        <v>6.98</v>
      </c>
      <c r="HL39">
        <v>11.23</v>
      </c>
      <c r="HM39">
        <v>13.13</v>
      </c>
      <c r="HN39">
        <v>13.13</v>
      </c>
      <c r="HO39">
        <v>13.13</v>
      </c>
      <c r="HP39">
        <v>13.13</v>
      </c>
      <c r="HQ39">
        <v>13.13</v>
      </c>
      <c r="HR39">
        <v>13.13</v>
      </c>
      <c r="HS39">
        <v>13.13</v>
      </c>
      <c r="HT39">
        <v>13.13</v>
      </c>
      <c r="HU39">
        <v>13.13</v>
      </c>
      <c r="HV39">
        <v>13.13</v>
      </c>
      <c r="HW39">
        <v>13.13</v>
      </c>
      <c r="HX39">
        <v>13.13</v>
      </c>
      <c r="HY39">
        <v>13.13</v>
      </c>
      <c r="HZ39">
        <v>13.13</v>
      </c>
      <c r="IA39">
        <v>13.13</v>
      </c>
      <c r="IB39">
        <v>13.13</v>
      </c>
      <c r="IC39">
        <v>13.13</v>
      </c>
      <c r="ID39">
        <v>13.13</v>
      </c>
      <c r="IE39">
        <v>13.13</v>
      </c>
      <c r="IF39">
        <v>13.13</v>
      </c>
      <c r="IG39">
        <v>13.13</v>
      </c>
      <c r="IH39">
        <v>13.13</v>
      </c>
      <c r="II39">
        <v>13.13</v>
      </c>
      <c r="IJ39">
        <v>13.13</v>
      </c>
      <c r="IK39">
        <v>13.13</v>
      </c>
      <c r="IL39">
        <v>13.13</v>
      </c>
      <c r="IM39">
        <v>13.13</v>
      </c>
      <c r="IN39">
        <v>13.13</v>
      </c>
      <c r="IO39">
        <v>13.13</v>
      </c>
      <c r="IP39">
        <v>13.13</v>
      </c>
      <c r="IQ39">
        <v>13.13</v>
      </c>
      <c r="IR39">
        <v>13.13</v>
      </c>
      <c r="IS39">
        <v>13.13</v>
      </c>
      <c r="IT39">
        <v>13.13</v>
      </c>
      <c r="IU39">
        <v>13.13</v>
      </c>
      <c r="IV39">
        <v>13.13</v>
      </c>
      <c r="IW39">
        <v>13.13</v>
      </c>
      <c r="IX39">
        <v>13.13</v>
      </c>
      <c r="IY39">
        <v>13.13</v>
      </c>
      <c r="IZ39">
        <v>14.89</v>
      </c>
      <c r="JA39">
        <v>17.21</v>
      </c>
      <c r="JB39">
        <v>17.21</v>
      </c>
      <c r="JC39">
        <v>17.21</v>
      </c>
      <c r="JD39">
        <v>17.21</v>
      </c>
      <c r="JE39">
        <v>17.21</v>
      </c>
      <c r="JF39">
        <v>17.21</v>
      </c>
      <c r="JG39">
        <v>17.21</v>
      </c>
      <c r="JH39">
        <v>17.21</v>
      </c>
      <c r="JI39">
        <v>17.21</v>
      </c>
      <c r="JJ39">
        <v>17.21</v>
      </c>
      <c r="JK39">
        <v>17.21</v>
      </c>
      <c r="JL39">
        <v>17.21</v>
      </c>
      <c r="JM39">
        <v>17.21</v>
      </c>
      <c r="JN39">
        <v>17.21</v>
      </c>
      <c r="JO39">
        <v>17.21</v>
      </c>
      <c r="JP39">
        <v>17.21</v>
      </c>
      <c r="JQ39">
        <v>17.21</v>
      </c>
      <c r="JR39">
        <v>17.21</v>
      </c>
      <c r="JS39">
        <v>17.21</v>
      </c>
      <c r="JT39">
        <v>17.21</v>
      </c>
      <c r="JU39">
        <v>17.21</v>
      </c>
      <c r="JV39">
        <v>17.21</v>
      </c>
      <c r="JW39">
        <v>17.21</v>
      </c>
      <c r="JX39">
        <v>17.21</v>
      </c>
      <c r="JY39">
        <v>17.21</v>
      </c>
      <c r="JZ39">
        <v>17.21</v>
      </c>
      <c r="KA39">
        <v>17.21</v>
      </c>
      <c r="KB39">
        <v>17.21</v>
      </c>
      <c r="KC39">
        <v>17.21</v>
      </c>
      <c r="KD39">
        <v>17.21</v>
      </c>
      <c r="KE39">
        <v>17.21</v>
      </c>
      <c r="KF39">
        <v>17.21</v>
      </c>
      <c r="KG39">
        <v>17.21</v>
      </c>
      <c r="KH39">
        <v>17.21</v>
      </c>
      <c r="KI39">
        <v>17.21</v>
      </c>
      <c r="KJ39">
        <v>17.21</v>
      </c>
      <c r="KK39">
        <v>17.21</v>
      </c>
      <c r="KL39">
        <v>17.21</v>
      </c>
      <c r="KM39">
        <v>17.21</v>
      </c>
      <c r="KN39">
        <v>17.21</v>
      </c>
      <c r="KO39">
        <v>17.21</v>
      </c>
      <c r="KP39">
        <v>17.21</v>
      </c>
      <c r="KQ39">
        <v>17.21</v>
      </c>
      <c r="KR39">
        <v>17.21</v>
      </c>
      <c r="KS39">
        <v>17.21</v>
      </c>
      <c r="KT39">
        <v>17.21</v>
      </c>
      <c r="KU39">
        <v>17.21</v>
      </c>
      <c r="KV39">
        <v>17.21</v>
      </c>
      <c r="KW39">
        <v>17.21</v>
      </c>
      <c r="KX39">
        <v>17.21</v>
      </c>
      <c r="KY39">
        <v>17.21</v>
      </c>
      <c r="KZ39">
        <v>17.21</v>
      </c>
      <c r="LA39">
        <v>17.21</v>
      </c>
      <c r="LB39">
        <v>17.21</v>
      </c>
      <c r="LC39">
        <v>17.21</v>
      </c>
      <c r="LD39">
        <v>17.21</v>
      </c>
      <c r="LE39">
        <v>17.21</v>
      </c>
      <c r="LF39">
        <v>17.21</v>
      </c>
      <c r="LG39">
        <v>17.21</v>
      </c>
      <c r="LH39">
        <v>17.21</v>
      </c>
      <c r="LI39">
        <v>17.21</v>
      </c>
      <c r="LJ39">
        <v>17.21</v>
      </c>
      <c r="LK39">
        <v>17.21</v>
      </c>
      <c r="LL39">
        <v>17.21</v>
      </c>
      <c r="LM39">
        <v>17.21</v>
      </c>
      <c r="LN39">
        <v>17.21</v>
      </c>
      <c r="LO39">
        <v>17.21</v>
      </c>
      <c r="LP39">
        <v>17.21</v>
      </c>
      <c r="LQ39">
        <v>17.21</v>
      </c>
      <c r="LR39">
        <v>17.21</v>
      </c>
      <c r="LS39">
        <v>17.21</v>
      </c>
      <c r="LT39">
        <v>17.21</v>
      </c>
      <c r="LU39">
        <v>17.21</v>
      </c>
      <c r="LV39">
        <v>17.21</v>
      </c>
      <c r="LW39">
        <v>17.21</v>
      </c>
      <c r="LX39">
        <v>17.21</v>
      </c>
      <c r="LY39">
        <v>17.21</v>
      </c>
      <c r="LZ39">
        <v>17.21</v>
      </c>
      <c r="MA39">
        <v>17.21</v>
      </c>
      <c r="MB39">
        <v>17.21</v>
      </c>
      <c r="MC39">
        <v>17.21</v>
      </c>
      <c r="MD39">
        <v>17.21</v>
      </c>
      <c r="ME39">
        <v>17.21</v>
      </c>
      <c r="MF39">
        <v>17.21</v>
      </c>
      <c r="MG39">
        <v>17.21</v>
      </c>
      <c r="MH39">
        <v>17.21</v>
      </c>
      <c r="MI39">
        <v>17.21</v>
      </c>
      <c r="MJ39">
        <v>17.21</v>
      </c>
      <c r="MK39">
        <v>17.21</v>
      </c>
      <c r="ML39">
        <v>17.21</v>
      </c>
      <c r="MM39">
        <v>17.21</v>
      </c>
      <c r="MN39">
        <v>17.21</v>
      </c>
      <c r="MO39">
        <v>17.21</v>
      </c>
      <c r="MP39">
        <v>17.21</v>
      </c>
      <c r="MQ39">
        <v>17.21</v>
      </c>
      <c r="MR39">
        <v>17.21</v>
      </c>
      <c r="MS39">
        <v>17.21</v>
      </c>
      <c r="MT39">
        <v>17.21</v>
      </c>
      <c r="MU39">
        <v>17.21</v>
      </c>
      <c r="MV39">
        <v>17.21</v>
      </c>
      <c r="MW39">
        <v>17.21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1.01</v>
      </c>
      <c r="P40">
        <v>1.01</v>
      </c>
      <c r="Q40">
        <v>1.01</v>
      </c>
      <c r="R40">
        <v>1.01</v>
      </c>
      <c r="S40">
        <v>1.01</v>
      </c>
      <c r="T40">
        <v>1.01</v>
      </c>
      <c r="U40">
        <v>1.01</v>
      </c>
      <c r="V40">
        <v>1.01</v>
      </c>
      <c r="W40">
        <v>1.01</v>
      </c>
      <c r="X40">
        <v>1.01</v>
      </c>
      <c r="Y40">
        <v>1.01</v>
      </c>
      <c r="Z40">
        <v>1.01</v>
      </c>
      <c r="AA40">
        <v>1.01</v>
      </c>
      <c r="AB40">
        <v>1.01</v>
      </c>
      <c r="AC40">
        <v>1.01</v>
      </c>
      <c r="AD40">
        <v>1.01</v>
      </c>
      <c r="AE40">
        <v>1.01</v>
      </c>
      <c r="AF40">
        <v>1.01</v>
      </c>
      <c r="AG40">
        <v>1.01</v>
      </c>
      <c r="AH40">
        <v>1.01</v>
      </c>
      <c r="AI40">
        <v>1.01</v>
      </c>
      <c r="AJ40">
        <v>1.01</v>
      </c>
      <c r="AK40">
        <v>1.01</v>
      </c>
      <c r="AL40">
        <v>1.01</v>
      </c>
      <c r="AM40">
        <v>1.01</v>
      </c>
      <c r="AN40">
        <v>1.01</v>
      </c>
      <c r="AO40">
        <v>1.01</v>
      </c>
      <c r="AP40">
        <v>1.01</v>
      </c>
      <c r="AQ40">
        <v>1.01</v>
      </c>
      <c r="AR40">
        <v>1.01</v>
      </c>
      <c r="AS40">
        <v>1.01</v>
      </c>
      <c r="AT40">
        <v>1.01</v>
      </c>
      <c r="AU40">
        <v>1.01</v>
      </c>
      <c r="AV40">
        <v>1.01</v>
      </c>
      <c r="AW40">
        <v>1.01</v>
      </c>
      <c r="AX40">
        <v>1.01</v>
      </c>
      <c r="AY40">
        <v>1.01</v>
      </c>
      <c r="AZ40">
        <v>1.01</v>
      </c>
      <c r="BA40">
        <v>1.01</v>
      </c>
      <c r="BB40">
        <v>1.01</v>
      </c>
      <c r="BC40">
        <v>1.01</v>
      </c>
      <c r="BD40">
        <v>1.01</v>
      </c>
      <c r="BE40">
        <v>1.01</v>
      </c>
      <c r="BF40">
        <v>1.01</v>
      </c>
      <c r="BG40">
        <v>1.01</v>
      </c>
      <c r="BH40">
        <v>1.01</v>
      </c>
      <c r="BI40">
        <v>1.01</v>
      </c>
      <c r="BJ40">
        <v>1.01</v>
      </c>
      <c r="BK40">
        <v>1.01</v>
      </c>
      <c r="BL40">
        <v>1.01</v>
      </c>
      <c r="BM40">
        <v>1.01</v>
      </c>
      <c r="BN40">
        <v>1.01</v>
      </c>
      <c r="BO40">
        <v>1.01</v>
      </c>
      <c r="BP40">
        <v>1.01</v>
      </c>
      <c r="BQ40">
        <v>1.01</v>
      </c>
      <c r="BR40">
        <v>1.01</v>
      </c>
      <c r="BS40">
        <v>1.01</v>
      </c>
      <c r="BT40">
        <v>1.01</v>
      </c>
      <c r="BU40">
        <v>1.01</v>
      </c>
      <c r="BV40">
        <v>1.01</v>
      </c>
      <c r="BW40">
        <v>1.01</v>
      </c>
      <c r="BX40">
        <v>1.01</v>
      </c>
      <c r="BY40">
        <v>1.01</v>
      </c>
      <c r="BZ40">
        <v>1.01</v>
      </c>
      <c r="CA40">
        <v>1.01</v>
      </c>
      <c r="CB40">
        <v>1.01</v>
      </c>
      <c r="CC40">
        <v>1.01</v>
      </c>
      <c r="CD40">
        <v>1.01</v>
      </c>
      <c r="CE40">
        <v>1.01</v>
      </c>
      <c r="CF40">
        <v>1.01</v>
      </c>
      <c r="CG40">
        <v>1.01</v>
      </c>
      <c r="CH40">
        <v>1.01</v>
      </c>
      <c r="CI40">
        <v>1.01</v>
      </c>
      <c r="CJ40">
        <v>1.56</v>
      </c>
      <c r="CK40">
        <v>1.56</v>
      </c>
      <c r="CL40">
        <v>1.56</v>
      </c>
      <c r="CM40">
        <v>1.56</v>
      </c>
      <c r="CN40">
        <v>1.56</v>
      </c>
      <c r="CO40">
        <v>1.56</v>
      </c>
      <c r="CP40">
        <v>1.56</v>
      </c>
      <c r="CQ40">
        <v>1.56</v>
      </c>
      <c r="CR40">
        <v>1.56</v>
      </c>
      <c r="CS40">
        <v>1.56</v>
      </c>
      <c r="CT40">
        <v>1.56</v>
      </c>
      <c r="CU40">
        <v>1.56</v>
      </c>
      <c r="CV40">
        <v>1.56</v>
      </c>
      <c r="CW40">
        <v>1.56</v>
      </c>
      <c r="CX40">
        <v>1.56</v>
      </c>
      <c r="CY40">
        <v>1.56</v>
      </c>
      <c r="CZ40">
        <v>1.56</v>
      </c>
      <c r="DA40">
        <v>1.56</v>
      </c>
      <c r="DB40">
        <v>1.56</v>
      </c>
      <c r="DC40">
        <v>1.56</v>
      </c>
      <c r="DD40">
        <v>1.56</v>
      </c>
      <c r="DE40">
        <v>1.56</v>
      </c>
      <c r="DF40">
        <v>1.56</v>
      </c>
      <c r="DG40">
        <v>1.56</v>
      </c>
      <c r="DH40">
        <v>1.56</v>
      </c>
      <c r="DI40">
        <v>1.56</v>
      </c>
      <c r="DJ40">
        <v>1.56</v>
      </c>
      <c r="DK40">
        <v>1.56</v>
      </c>
      <c r="DL40">
        <v>1.56</v>
      </c>
      <c r="DM40">
        <v>1.56</v>
      </c>
      <c r="DN40">
        <v>1.56</v>
      </c>
      <c r="DO40">
        <v>1.56</v>
      </c>
      <c r="DP40">
        <v>1.56</v>
      </c>
      <c r="DQ40">
        <v>1.56</v>
      </c>
      <c r="DR40">
        <v>1.56</v>
      </c>
      <c r="DS40">
        <v>1.56</v>
      </c>
      <c r="DT40">
        <v>1.56</v>
      </c>
      <c r="DU40">
        <v>1.56</v>
      </c>
      <c r="DV40">
        <v>1.56</v>
      </c>
      <c r="DW40">
        <v>1.56</v>
      </c>
      <c r="DX40">
        <v>1.56</v>
      </c>
      <c r="DY40">
        <v>1.56</v>
      </c>
      <c r="DZ40">
        <v>1.56</v>
      </c>
      <c r="EA40">
        <v>2.93</v>
      </c>
      <c r="EB40">
        <v>3.68</v>
      </c>
      <c r="EC40">
        <v>4.33</v>
      </c>
      <c r="ED40">
        <v>4.33</v>
      </c>
      <c r="EE40">
        <v>4.33</v>
      </c>
      <c r="EF40">
        <v>4.33</v>
      </c>
      <c r="EG40">
        <v>4.33</v>
      </c>
      <c r="EH40">
        <v>4.33</v>
      </c>
      <c r="EI40">
        <v>4.33</v>
      </c>
      <c r="EJ40">
        <v>4.33</v>
      </c>
      <c r="EK40">
        <v>4.33</v>
      </c>
      <c r="EL40">
        <v>4.33</v>
      </c>
      <c r="EM40">
        <v>4.33</v>
      </c>
      <c r="EN40">
        <v>4.33</v>
      </c>
      <c r="EO40">
        <v>4.33</v>
      </c>
      <c r="EP40">
        <v>4.33</v>
      </c>
      <c r="EQ40">
        <v>4.33</v>
      </c>
      <c r="ER40">
        <v>4.33</v>
      </c>
      <c r="ES40">
        <v>4.33</v>
      </c>
      <c r="ET40">
        <v>4.33</v>
      </c>
      <c r="EU40">
        <v>4.33</v>
      </c>
      <c r="EV40">
        <v>4.33</v>
      </c>
      <c r="EW40">
        <v>4.33</v>
      </c>
      <c r="EX40">
        <v>4.33</v>
      </c>
      <c r="EY40">
        <v>4.33</v>
      </c>
      <c r="EZ40">
        <v>4.33</v>
      </c>
      <c r="FA40">
        <v>4.33</v>
      </c>
      <c r="FB40">
        <v>4.33</v>
      </c>
      <c r="FC40">
        <v>4.33</v>
      </c>
      <c r="FD40">
        <v>4.88</v>
      </c>
      <c r="FE40">
        <v>4.88</v>
      </c>
      <c r="FF40">
        <v>4.88</v>
      </c>
      <c r="FG40">
        <v>4.88</v>
      </c>
      <c r="FH40">
        <v>4.88</v>
      </c>
      <c r="FI40">
        <v>4.88</v>
      </c>
      <c r="FJ40">
        <v>4.88</v>
      </c>
      <c r="FK40">
        <v>4.88</v>
      </c>
      <c r="FL40">
        <v>4.88</v>
      </c>
      <c r="FM40">
        <v>4.88</v>
      </c>
      <c r="FN40">
        <v>4.88</v>
      </c>
      <c r="FO40">
        <v>4.88</v>
      </c>
      <c r="FP40">
        <v>4.88</v>
      </c>
      <c r="FQ40">
        <v>4.88</v>
      </c>
      <c r="FR40">
        <v>4.88</v>
      </c>
      <c r="FS40">
        <v>4.88</v>
      </c>
      <c r="FT40">
        <v>4.88</v>
      </c>
      <c r="FU40">
        <v>5.38</v>
      </c>
      <c r="FV40">
        <v>5.38</v>
      </c>
      <c r="FW40">
        <v>5.38</v>
      </c>
      <c r="FX40">
        <v>5.38</v>
      </c>
      <c r="FY40">
        <v>6.02</v>
      </c>
      <c r="FZ40">
        <v>6.02</v>
      </c>
      <c r="GA40">
        <v>6.02</v>
      </c>
      <c r="GB40">
        <v>6.02</v>
      </c>
      <c r="GC40">
        <v>7.03</v>
      </c>
      <c r="GD40">
        <v>7.03</v>
      </c>
      <c r="GE40">
        <v>7.03</v>
      </c>
      <c r="GF40">
        <v>7.03</v>
      </c>
      <c r="GG40">
        <v>7.03</v>
      </c>
      <c r="GH40">
        <v>7.03</v>
      </c>
      <c r="GI40">
        <v>7.03</v>
      </c>
      <c r="GJ40">
        <v>7.03</v>
      </c>
      <c r="GK40">
        <v>7.03</v>
      </c>
      <c r="GL40">
        <v>7.03</v>
      </c>
      <c r="GM40">
        <v>7.03</v>
      </c>
      <c r="GN40">
        <v>7.03</v>
      </c>
      <c r="GO40">
        <v>7.03</v>
      </c>
      <c r="GP40">
        <v>7.03</v>
      </c>
      <c r="GQ40">
        <v>7.03</v>
      </c>
      <c r="GR40">
        <v>7.03</v>
      </c>
      <c r="GS40">
        <v>7.03</v>
      </c>
      <c r="GT40">
        <v>7.03</v>
      </c>
      <c r="GU40">
        <v>7.03</v>
      </c>
      <c r="GV40">
        <v>7.03</v>
      </c>
      <c r="GW40">
        <v>7.03</v>
      </c>
      <c r="GX40">
        <v>7.03</v>
      </c>
      <c r="GY40">
        <v>7.03</v>
      </c>
      <c r="GZ40">
        <v>7.03</v>
      </c>
      <c r="HA40">
        <v>7.03</v>
      </c>
      <c r="HB40">
        <v>7.03</v>
      </c>
      <c r="HC40">
        <v>7.03</v>
      </c>
      <c r="HD40">
        <v>7.03</v>
      </c>
      <c r="HE40">
        <v>7.03</v>
      </c>
      <c r="HF40">
        <v>7.03</v>
      </c>
      <c r="HG40">
        <v>7.03</v>
      </c>
      <c r="HH40">
        <v>7.03</v>
      </c>
      <c r="HI40">
        <v>7.03</v>
      </c>
      <c r="HJ40">
        <v>7.03</v>
      </c>
      <c r="HK40">
        <v>7.03</v>
      </c>
      <c r="HL40">
        <v>7.03</v>
      </c>
      <c r="HM40">
        <v>7.03</v>
      </c>
      <c r="HN40">
        <v>7.03</v>
      </c>
      <c r="HO40">
        <v>7.03</v>
      </c>
      <c r="HP40">
        <v>7.03</v>
      </c>
      <c r="HQ40">
        <v>7.03</v>
      </c>
      <c r="HR40">
        <v>7.03</v>
      </c>
      <c r="HS40">
        <v>8.41</v>
      </c>
      <c r="HT40">
        <v>8.41</v>
      </c>
      <c r="HU40">
        <v>8.41</v>
      </c>
      <c r="HV40">
        <v>8.41</v>
      </c>
      <c r="HW40">
        <v>8.41</v>
      </c>
      <c r="HX40">
        <v>8.41</v>
      </c>
      <c r="HY40">
        <v>8.41</v>
      </c>
      <c r="HZ40">
        <v>8.41</v>
      </c>
      <c r="IA40">
        <v>8.41</v>
      </c>
      <c r="IB40">
        <v>8.41</v>
      </c>
      <c r="IC40">
        <v>8.67</v>
      </c>
      <c r="ID40">
        <v>10.37</v>
      </c>
      <c r="IE40">
        <v>12.41</v>
      </c>
      <c r="IF40">
        <v>12.41</v>
      </c>
      <c r="IG40">
        <v>12.41</v>
      </c>
      <c r="IH40">
        <v>12.41</v>
      </c>
      <c r="II40">
        <v>12.41</v>
      </c>
      <c r="IJ40">
        <v>13.57</v>
      </c>
      <c r="IK40">
        <v>13.57</v>
      </c>
      <c r="IL40">
        <v>13.57</v>
      </c>
      <c r="IM40">
        <v>13.57</v>
      </c>
      <c r="IN40">
        <v>13.57</v>
      </c>
      <c r="IO40">
        <v>13.57</v>
      </c>
      <c r="IP40">
        <v>13.57</v>
      </c>
      <c r="IQ40">
        <v>13.57</v>
      </c>
      <c r="IR40">
        <v>13.57</v>
      </c>
      <c r="IS40">
        <v>13.57</v>
      </c>
      <c r="IT40">
        <v>13.57</v>
      </c>
      <c r="IU40">
        <v>13.57</v>
      </c>
      <c r="IV40">
        <v>13.57</v>
      </c>
      <c r="IW40">
        <v>13.57</v>
      </c>
      <c r="IX40">
        <v>13.57</v>
      </c>
      <c r="IY40">
        <v>13.57</v>
      </c>
      <c r="IZ40">
        <v>13.57</v>
      </c>
      <c r="JA40">
        <v>13.57</v>
      </c>
      <c r="JB40">
        <v>13.57</v>
      </c>
      <c r="JC40">
        <v>13.57</v>
      </c>
      <c r="JD40">
        <v>13.57</v>
      </c>
      <c r="JE40">
        <v>13.57</v>
      </c>
      <c r="JF40">
        <v>13.57</v>
      </c>
      <c r="JG40">
        <v>13.57</v>
      </c>
      <c r="JH40">
        <v>13.57</v>
      </c>
      <c r="JI40">
        <v>13.57</v>
      </c>
      <c r="JJ40">
        <v>13.57</v>
      </c>
      <c r="JK40">
        <v>13.57</v>
      </c>
      <c r="JL40">
        <v>13.57</v>
      </c>
      <c r="JM40">
        <v>13.57</v>
      </c>
      <c r="JN40">
        <v>13.57</v>
      </c>
      <c r="JO40">
        <v>13.57</v>
      </c>
      <c r="JP40">
        <v>13.57</v>
      </c>
      <c r="JQ40">
        <v>13.57</v>
      </c>
      <c r="JR40">
        <v>13.57</v>
      </c>
      <c r="JS40">
        <v>13.57</v>
      </c>
      <c r="JT40">
        <v>13.57</v>
      </c>
      <c r="JU40">
        <v>13.57</v>
      </c>
      <c r="JV40">
        <v>14.57</v>
      </c>
      <c r="JW40">
        <v>14.57</v>
      </c>
      <c r="JX40">
        <v>14.57</v>
      </c>
      <c r="JY40">
        <v>14.57</v>
      </c>
      <c r="JZ40">
        <v>14.57</v>
      </c>
      <c r="KA40">
        <v>14.57</v>
      </c>
      <c r="KB40">
        <v>14.57</v>
      </c>
      <c r="KC40">
        <v>14.57</v>
      </c>
      <c r="KD40">
        <v>14.57</v>
      </c>
      <c r="KE40">
        <v>14.57</v>
      </c>
      <c r="KF40">
        <v>14.57</v>
      </c>
      <c r="KG40">
        <v>14.57</v>
      </c>
      <c r="KH40">
        <v>14.57</v>
      </c>
      <c r="KI40">
        <v>14.57</v>
      </c>
      <c r="KJ40">
        <v>14.57</v>
      </c>
      <c r="KK40">
        <v>14.57</v>
      </c>
      <c r="KL40">
        <v>14.57</v>
      </c>
      <c r="KM40">
        <v>14.57</v>
      </c>
      <c r="KN40">
        <v>14.57</v>
      </c>
      <c r="KO40">
        <v>14.57</v>
      </c>
      <c r="KP40">
        <v>14.57</v>
      </c>
      <c r="KQ40">
        <v>14.57</v>
      </c>
      <c r="KR40">
        <v>14.57</v>
      </c>
      <c r="KS40">
        <v>14.57</v>
      </c>
      <c r="KT40">
        <v>14.57</v>
      </c>
      <c r="KU40">
        <v>14.57</v>
      </c>
      <c r="KV40">
        <v>14.57</v>
      </c>
      <c r="KW40">
        <v>14.57</v>
      </c>
      <c r="KX40">
        <v>14.57</v>
      </c>
      <c r="KY40">
        <v>14.57</v>
      </c>
      <c r="KZ40">
        <v>14.57</v>
      </c>
      <c r="LA40">
        <v>16.05</v>
      </c>
      <c r="LB40">
        <v>16.05</v>
      </c>
      <c r="LC40">
        <v>16.05</v>
      </c>
      <c r="LD40">
        <v>16.05</v>
      </c>
      <c r="LE40">
        <v>16.05</v>
      </c>
      <c r="LF40">
        <v>16.05</v>
      </c>
      <c r="LG40">
        <v>16.05</v>
      </c>
      <c r="LH40">
        <v>16.920000000000002</v>
      </c>
      <c r="LI40">
        <v>16.920000000000002</v>
      </c>
      <c r="LJ40">
        <v>16.920000000000002</v>
      </c>
      <c r="LK40">
        <v>16.920000000000002</v>
      </c>
      <c r="LL40">
        <v>16.920000000000002</v>
      </c>
      <c r="LM40">
        <v>16.920000000000002</v>
      </c>
      <c r="LN40">
        <v>16.920000000000002</v>
      </c>
      <c r="LO40">
        <v>16.920000000000002</v>
      </c>
      <c r="LP40">
        <v>16.920000000000002</v>
      </c>
      <c r="LQ40">
        <v>16.920000000000002</v>
      </c>
      <c r="LR40">
        <v>16.920000000000002</v>
      </c>
      <c r="LS40">
        <v>16.920000000000002</v>
      </c>
      <c r="LT40">
        <v>16.920000000000002</v>
      </c>
      <c r="LU40">
        <v>16.920000000000002</v>
      </c>
      <c r="LV40">
        <v>16.920000000000002</v>
      </c>
      <c r="LW40">
        <v>16.920000000000002</v>
      </c>
      <c r="LX40">
        <v>16.920000000000002</v>
      </c>
      <c r="LY40">
        <v>16.920000000000002</v>
      </c>
      <c r="LZ40">
        <v>16.920000000000002</v>
      </c>
      <c r="MA40">
        <v>16.920000000000002</v>
      </c>
      <c r="MB40">
        <v>16.920000000000002</v>
      </c>
      <c r="MC40">
        <v>16.920000000000002</v>
      </c>
      <c r="MD40">
        <v>16.920000000000002</v>
      </c>
      <c r="ME40">
        <v>16.920000000000002</v>
      </c>
      <c r="MF40">
        <v>16.920000000000002</v>
      </c>
      <c r="MG40">
        <v>16.920000000000002</v>
      </c>
      <c r="MH40">
        <v>16.920000000000002</v>
      </c>
      <c r="MI40">
        <v>16.920000000000002</v>
      </c>
      <c r="MJ40">
        <v>16.920000000000002</v>
      </c>
      <c r="MK40">
        <v>16.920000000000002</v>
      </c>
      <c r="ML40">
        <v>16.920000000000002</v>
      </c>
      <c r="MM40">
        <v>16.920000000000002</v>
      </c>
      <c r="MN40">
        <v>16.920000000000002</v>
      </c>
      <c r="MO40">
        <v>16.920000000000002</v>
      </c>
      <c r="MP40">
        <v>16.920000000000002</v>
      </c>
      <c r="MQ40">
        <v>16.920000000000002</v>
      </c>
      <c r="MR40">
        <v>16.920000000000002</v>
      </c>
      <c r="MS40">
        <v>16.920000000000002</v>
      </c>
      <c r="MT40">
        <v>16.920000000000002</v>
      </c>
      <c r="MU40">
        <v>16.920000000000002</v>
      </c>
      <c r="MV40">
        <v>16.920000000000002</v>
      </c>
      <c r="MW40">
        <v>16.920000000000002</v>
      </c>
    </row>
    <row r="41" spans="2:361" x14ac:dyDescent="0.2">
      <c r="B41">
        <v>0</v>
      </c>
      <c r="C41">
        <v>0</v>
      </c>
      <c r="D41">
        <v>0.76</v>
      </c>
      <c r="E41">
        <v>0.76</v>
      </c>
      <c r="F41">
        <v>0.76</v>
      </c>
      <c r="G41">
        <v>0.76</v>
      </c>
      <c r="H41">
        <v>0.76</v>
      </c>
      <c r="I41">
        <v>0.76</v>
      </c>
      <c r="J41">
        <v>0.76</v>
      </c>
      <c r="K41">
        <v>0.76</v>
      </c>
      <c r="L41">
        <v>0.76</v>
      </c>
      <c r="M41">
        <v>0.76</v>
      </c>
      <c r="N41">
        <v>0.76</v>
      </c>
      <c r="O41">
        <v>0.76</v>
      </c>
      <c r="P41">
        <v>0.76</v>
      </c>
      <c r="Q41">
        <v>0.76</v>
      </c>
      <c r="R41">
        <v>0.76</v>
      </c>
      <c r="S41">
        <v>0.76</v>
      </c>
      <c r="T41">
        <v>0.76</v>
      </c>
      <c r="U41">
        <v>0.76</v>
      </c>
      <c r="V41">
        <v>0.76</v>
      </c>
      <c r="W41">
        <v>0.76</v>
      </c>
      <c r="X41">
        <v>0.76</v>
      </c>
      <c r="Y41">
        <v>0.76</v>
      </c>
      <c r="Z41">
        <v>0.76</v>
      </c>
      <c r="AA41">
        <v>0.76</v>
      </c>
      <c r="AB41">
        <v>0.76</v>
      </c>
      <c r="AC41">
        <v>0.76</v>
      </c>
      <c r="AD41">
        <v>0.76</v>
      </c>
      <c r="AE41">
        <v>0.76</v>
      </c>
      <c r="AF41">
        <v>0.76</v>
      </c>
      <c r="AG41">
        <v>0.76</v>
      </c>
      <c r="AH41">
        <v>0.76</v>
      </c>
      <c r="AI41">
        <v>0.76</v>
      </c>
      <c r="AJ41">
        <v>0.76</v>
      </c>
      <c r="AK41">
        <v>0.76</v>
      </c>
      <c r="AL41">
        <v>0.76</v>
      </c>
      <c r="AM41">
        <v>0.76</v>
      </c>
      <c r="AN41">
        <v>0.76</v>
      </c>
      <c r="AO41">
        <v>0.76</v>
      </c>
      <c r="AP41">
        <v>0.76</v>
      </c>
      <c r="AQ41">
        <v>0.76</v>
      </c>
      <c r="AR41">
        <v>0.76</v>
      </c>
      <c r="AS41">
        <v>0.76</v>
      </c>
      <c r="AT41">
        <v>0.76</v>
      </c>
      <c r="AU41">
        <v>0.76</v>
      </c>
      <c r="AV41">
        <v>0.76</v>
      </c>
      <c r="AW41">
        <v>0.76</v>
      </c>
      <c r="AX41">
        <v>0.76</v>
      </c>
      <c r="AY41">
        <v>0.76</v>
      </c>
      <c r="AZ41">
        <v>0.76</v>
      </c>
      <c r="BA41">
        <v>0.76</v>
      </c>
      <c r="BB41">
        <v>0.76</v>
      </c>
      <c r="BC41">
        <v>0.76</v>
      </c>
      <c r="BD41">
        <v>0.76</v>
      </c>
      <c r="BE41">
        <v>0.76</v>
      </c>
      <c r="BF41">
        <v>0.76</v>
      </c>
      <c r="BG41">
        <v>0.76</v>
      </c>
      <c r="BH41">
        <v>0.76</v>
      </c>
      <c r="BI41">
        <v>0.76</v>
      </c>
      <c r="BJ41">
        <v>0.76</v>
      </c>
      <c r="BK41">
        <v>0.76</v>
      </c>
      <c r="BL41">
        <v>0.76</v>
      </c>
      <c r="BM41">
        <v>1.27</v>
      </c>
      <c r="BN41">
        <v>1.27</v>
      </c>
      <c r="BO41">
        <v>1.27</v>
      </c>
      <c r="BP41">
        <v>1.27</v>
      </c>
      <c r="BQ41">
        <v>1.27</v>
      </c>
      <c r="BR41">
        <v>1.27</v>
      </c>
      <c r="BS41">
        <v>1.27</v>
      </c>
      <c r="BT41">
        <v>1.27</v>
      </c>
      <c r="BU41">
        <v>1.27</v>
      </c>
      <c r="BV41">
        <v>1.27</v>
      </c>
      <c r="BW41">
        <v>1.27</v>
      </c>
      <c r="BX41">
        <v>1.27</v>
      </c>
      <c r="BY41">
        <v>1.27</v>
      </c>
      <c r="BZ41">
        <v>1.27</v>
      </c>
      <c r="CA41">
        <v>1.27</v>
      </c>
      <c r="CB41">
        <v>1.27</v>
      </c>
      <c r="CC41">
        <v>1.27</v>
      </c>
      <c r="CD41">
        <v>1.27</v>
      </c>
      <c r="CE41">
        <v>1.27</v>
      </c>
      <c r="CF41">
        <v>1.27</v>
      </c>
      <c r="CG41">
        <v>1.27</v>
      </c>
      <c r="CH41">
        <v>1.27</v>
      </c>
      <c r="CI41">
        <v>1.27</v>
      </c>
      <c r="CJ41">
        <v>1.27</v>
      </c>
      <c r="CK41">
        <v>1.27</v>
      </c>
      <c r="CL41">
        <v>1.27</v>
      </c>
      <c r="CM41">
        <v>1.27</v>
      </c>
      <c r="CN41">
        <v>1.27</v>
      </c>
      <c r="CO41">
        <v>1.27</v>
      </c>
      <c r="CP41">
        <v>1.27</v>
      </c>
      <c r="CQ41">
        <v>1.27</v>
      </c>
      <c r="CR41">
        <v>1.27</v>
      </c>
      <c r="CS41">
        <v>1.27</v>
      </c>
      <c r="CT41">
        <v>1.27</v>
      </c>
      <c r="CU41">
        <v>1.27</v>
      </c>
      <c r="CV41">
        <v>1.27</v>
      </c>
      <c r="CW41">
        <v>1.27</v>
      </c>
      <c r="CX41">
        <v>1.27</v>
      </c>
      <c r="CY41">
        <v>1.27</v>
      </c>
      <c r="CZ41">
        <v>1.27</v>
      </c>
      <c r="DA41">
        <v>1.27</v>
      </c>
      <c r="DB41">
        <v>1.27</v>
      </c>
      <c r="DC41">
        <v>1.27</v>
      </c>
      <c r="DD41">
        <v>1.27</v>
      </c>
      <c r="DE41">
        <v>1.27</v>
      </c>
      <c r="DF41">
        <v>1.27</v>
      </c>
      <c r="DG41">
        <v>1.27</v>
      </c>
      <c r="DH41">
        <v>1.27</v>
      </c>
      <c r="DI41">
        <v>1.92</v>
      </c>
      <c r="DJ41">
        <v>1.92</v>
      </c>
      <c r="DK41">
        <v>1.92</v>
      </c>
      <c r="DL41">
        <v>1.92</v>
      </c>
      <c r="DM41">
        <v>1.92</v>
      </c>
      <c r="DN41">
        <v>1.92</v>
      </c>
      <c r="DO41">
        <v>1.92</v>
      </c>
      <c r="DP41">
        <v>1.92</v>
      </c>
      <c r="DQ41">
        <v>1.92</v>
      </c>
      <c r="DR41">
        <v>1.92</v>
      </c>
      <c r="DS41">
        <v>1.92</v>
      </c>
      <c r="DT41">
        <v>1.92</v>
      </c>
      <c r="DU41">
        <v>1.92</v>
      </c>
      <c r="DV41">
        <v>1.92</v>
      </c>
      <c r="DW41">
        <v>1.92</v>
      </c>
      <c r="DX41">
        <v>1.92</v>
      </c>
      <c r="DY41">
        <v>1.92</v>
      </c>
      <c r="DZ41">
        <v>1.92</v>
      </c>
      <c r="EA41">
        <v>1.92</v>
      </c>
      <c r="EB41">
        <v>1.92</v>
      </c>
      <c r="EC41">
        <v>1.92</v>
      </c>
      <c r="ED41">
        <v>1.92</v>
      </c>
      <c r="EE41">
        <v>1.92</v>
      </c>
      <c r="EF41">
        <v>1.92</v>
      </c>
      <c r="EG41">
        <v>1.92</v>
      </c>
      <c r="EH41">
        <v>1.92</v>
      </c>
      <c r="EI41">
        <v>1.92</v>
      </c>
      <c r="EJ41">
        <v>1.92</v>
      </c>
      <c r="EK41">
        <v>1.92</v>
      </c>
      <c r="EL41">
        <v>2.4500000000000002</v>
      </c>
      <c r="EM41">
        <v>2.4500000000000002</v>
      </c>
      <c r="EN41">
        <v>2.4500000000000002</v>
      </c>
      <c r="EO41">
        <v>2.4500000000000002</v>
      </c>
      <c r="EP41">
        <v>2.4500000000000002</v>
      </c>
      <c r="EQ41">
        <v>2.4500000000000002</v>
      </c>
      <c r="ER41">
        <v>2.4500000000000002</v>
      </c>
      <c r="ES41">
        <v>2.4500000000000002</v>
      </c>
      <c r="ET41">
        <v>2.4500000000000002</v>
      </c>
      <c r="EU41">
        <v>2.4500000000000002</v>
      </c>
      <c r="EV41">
        <v>2.4500000000000002</v>
      </c>
      <c r="EW41">
        <v>3.29</v>
      </c>
      <c r="EX41">
        <v>3.29</v>
      </c>
      <c r="EY41">
        <v>3.29</v>
      </c>
      <c r="EZ41">
        <v>3.29</v>
      </c>
      <c r="FA41">
        <v>3.29</v>
      </c>
      <c r="FB41">
        <v>4.05</v>
      </c>
      <c r="FC41">
        <v>4.05</v>
      </c>
      <c r="FD41">
        <v>4.05</v>
      </c>
      <c r="FE41">
        <v>4.05</v>
      </c>
      <c r="FF41">
        <v>4.05</v>
      </c>
      <c r="FG41">
        <v>4.05</v>
      </c>
      <c r="FH41">
        <v>4.05</v>
      </c>
      <c r="FI41">
        <v>4.05</v>
      </c>
      <c r="FJ41">
        <v>4.05</v>
      </c>
      <c r="FK41">
        <v>4.05</v>
      </c>
      <c r="FL41">
        <v>4.05</v>
      </c>
      <c r="FM41">
        <v>4.05</v>
      </c>
      <c r="FN41">
        <v>4.05</v>
      </c>
      <c r="FO41">
        <v>4.05</v>
      </c>
      <c r="FP41">
        <v>4.05</v>
      </c>
      <c r="FQ41">
        <v>4.05</v>
      </c>
      <c r="FR41">
        <v>4.05</v>
      </c>
      <c r="FS41">
        <v>4.05</v>
      </c>
      <c r="FT41">
        <v>5.7</v>
      </c>
      <c r="FU41">
        <v>5.7</v>
      </c>
      <c r="FV41">
        <v>5.7</v>
      </c>
      <c r="FW41">
        <v>5.7</v>
      </c>
      <c r="FX41">
        <v>5.7</v>
      </c>
      <c r="FY41">
        <v>5.7</v>
      </c>
      <c r="FZ41">
        <v>5.7</v>
      </c>
      <c r="GA41">
        <v>5.7</v>
      </c>
      <c r="GB41">
        <v>5.7</v>
      </c>
      <c r="GC41">
        <v>5.7</v>
      </c>
      <c r="GD41">
        <v>5.7</v>
      </c>
      <c r="GE41">
        <v>5.7</v>
      </c>
      <c r="GF41">
        <v>6.91</v>
      </c>
      <c r="GG41">
        <v>6.91</v>
      </c>
      <c r="GH41">
        <v>6.91</v>
      </c>
      <c r="GI41">
        <v>6.91</v>
      </c>
      <c r="GJ41">
        <v>6.91</v>
      </c>
      <c r="GK41">
        <v>6.91</v>
      </c>
      <c r="GL41">
        <v>6.91</v>
      </c>
      <c r="GM41">
        <v>6.91</v>
      </c>
      <c r="GN41">
        <v>6.91</v>
      </c>
      <c r="GO41">
        <v>6.91</v>
      </c>
      <c r="GP41">
        <v>6.91</v>
      </c>
      <c r="GQ41">
        <v>6.91</v>
      </c>
      <c r="GR41">
        <v>6.91</v>
      </c>
      <c r="GS41">
        <v>7.16</v>
      </c>
      <c r="GT41">
        <v>7.16</v>
      </c>
      <c r="GU41">
        <v>7.16</v>
      </c>
      <c r="GV41">
        <v>7.16</v>
      </c>
      <c r="GW41">
        <v>8.07</v>
      </c>
      <c r="GX41">
        <v>8.07</v>
      </c>
      <c r="GY41">
        <v>8.07</v>
      </c>
      <c r="GZ41">
        <v>8.07</v>
      </c>
      <c r="HA41">
        <v>8.07</v>
      </c>
      <c r="HB41">
        <v>8.07</v>
      </c>
      <c r="HC41">
        <v>8.07</v>
      </c>
      <c r="HD41">
        <v>8.07</v>
      </c>
      <c r="HE41">
        <v>8.07</v>
      </c>
      <c r="HF41">
        <v>8.81</v>
      </c>
      <c r="HG41">
        <v>8.81</v>
      </c>
      <c r="HH41">
        <v>8.81</v>
      </c>
      <c r="HI41">
        <v>8.81</v>
      </c>
      <c r="HJ41">
        <v>8.81</v>
      </c>
      <c r="HK41">
        <v>8.81</v>
      </c>
      <c r="HL41">
        <v>8.81</v>
      </c>
      <c r="HM41">
        <v>8.81</v>
      </c>
      <c r="HN41">
        <v>8.81</v>
      </c>
      <c r="HO41">
        <v>8.81</v>
      </c>
      <c r="HP41">
        <v>8.81</v>
      </c>
      <c r="HQ41">
        <v>8.81</v>
      </c>
      <c r="HR41">
        <v>8.81</v>
      </c>
      <c r="HS41">
        <v>8.81</v>
      </c>
      <c r="HT41">
        <v>8.81</v>
      </c>
      <c r="HU41">
        <v>8.81</v>
      </c>
      <c r="HV41">
        <v>8.81</v>
      </c>
      <c r="HW41">
        <v>8.81</v>
      </c>
      <c r="HX41">
        <v>8.81</v>
      </c>
      <c r="HY41">
        <v>8.81</v>
      </c>
      <c r="HZ41">
        <v>8.81</v>
      </c>
      <c r="IA41">
        <v>8.81</v>
      </c>
      <c r="IB41">
        <v>8.81</v>
      </c>
      <c r="IC41">
        <v>8.81</v>
      </c>
      <c r="ID41">
        <v>8.81</v>
      </c>
      <c r="IE41">
        <v>8.81</v>
      </c>
      <c r="IF41">
        <v>8.81</v>
      </c>
      <c r="IG41">
        <v>8.81</v>
      </c>
      <c r="IH41">
        <v>8.81</v>
      </c>
      <c r="II41">
        <v>8.81</v>
      </c>
      <c r="IJ41">
        <v>8.81</v>
      </c>
      <c r="IK41">
        <v>8.81</v>
      </c>
      <c r="IL41">
        <v>8.81</v>
      </c>
      <c r="IM41">
        <v>8.81</v>
      </c>
      <c r="IN41">
        <v>8.81</v>
      </c>
      <c r="IO41">
        <v>8.81</v>
      </c>
      <c r="IP41">
        <v>8.81</v>
      </c>
      <c r="IQ41">
        <v>8.81</v>
      </c>
      <c r="IR41">
        <v>9.33</v>
      </c>
      <c r="IS41">
        <v>9.33</v>
      </c>
      <c r="IT41">
        <v>9.33</v>
      </c>
      <c r="IU41">
        <v>9.33</v>
      </c>
      <c r="IV41">
        <v>9.33</v>
      </c>
      <c r="IW41">
        <v>9.33</v>
      </c>
      <c r="IX41">
        <v>9.33</v>
      </c>
      <c r="IY41">
        <v>9.33</v>
      </c>
      <c r="IZ41">
        <v>9.33</v>
      </c>
      <c r="JA41">
        <v>9.33</v>
      </c>
      <c r="JB41">
        <v>9.33</v>
      </c>
      <c r="JC41">
        <v>9.33</v>
      </c>
      <c r="JD41">
        <v>9.33</v>
      </c>
      <c r="JE41">
        <v>9.33</v>
      </c>
      <c r="JF41">
        <v>9.33</v>
      </c>
      <c r="JG41">
        <v>9.33</v>
      </c>
      <c r="JH41">
        <v>9.33</v>
      </c>
      <c r="JI41">
        <v>9.33</v>
      </c>
      <c r="JJ41">
        <v>9.33</v>
      </c>
      <c r="JK41">
        <v>9.33</v>
      </c>
      <c r="JL41">
        <v>9.33</v>
      </c>
      <c r="JM41">
        <v>9.33</v>
      </c>
      <c r="JN41">
        <v>9.33</v>
      </c>
      <c r="JO41">
        <v>9.33</v>
      </c>
      <c r="JP41">
        <v>9.33</v>
      </c>
      <c r="JQ41">
        <v>9.33</v>
      </c>
      <c r="JR41">
        <v>9.33</v>
      </c>
      <c r="JS41">
        <v>9.33</v>
      </c>
      <c r="JT41">
        <v>9.33</v>
      </c>
      <c r="JU41">
        <v>9.33</v>
      </c>
      <c r="JV41">
        <v>9.33</v>
      </c>
      <c r="JW41">
        <v>9.33</v>
      </c>
      <c r="JX41">
        <v>9.33</v>
      </c>
      <c r="JY41">
        <v>9.33</v>
      </c>
      <c r="JZ41">
        <v>9.33</v>
      </c>
      <c r="KA41">
        <v>9.33</v>
      </c>
      <c r="KB41">
        <v>9.33</v>
      </c>
      <c r="KC41">
        <v>9.33</v>
      </c>
      <c r="KD41">
        <v>9.33</v>
      </c>
      <c r="KE41">
        <v>9.33</v>
      </c>
      <c r="KF41">
        <v>9.33</v>
      </c>
      <c r="KG41">
        <v>9.33</v>
      </c>
      <c r="KH41">
        <v>9.33</v>
      </c>
      <c r="KI41">
        <v>9.33</v>
      </c>
      <c r="KJ41">
        <v>9.33</v>
      </c>
      <c r="KK41">
        <v>9.33</v>
      </c>
      <c r="KL41">
        <v>9.33</v>
      </c>
      <c r="KM41">
        <v>9.33</v>
      </c>
      <c r="KN41">
        <v>9.33</v>
      </c>
      <c r="KO41">
        <v>9.33</v>
      </c>
      <c r="KP41">
        <v>9.33</v>
      </c>
      <c r="KQ41">
        <v>9.33</v>
      </c>
      <c r="KR41">
        <v>9.33</v>
      </c>
      <c r="KS41">
        <v>9.33</v>
      </c>
      <c r="KT41">
        <v>9.33</v>
      </c>
      <c r="KU41">
        <v>9.33</v>
      </c>
      <c r="KV41">
        <v>9.33</v>
      </c>
      <c r="KW41">
        <v>9.33</v>
      </c>
      <c r="KX41">
        <v>9.33</v>
      </c>
      <c r="KY41">
        <v>11.76</v>
      </c>
      <c r="KZ41">
        <v>11.76</v>
      </c>
      <c r="LA41">
        <v>11.76</v>
      </c>
      <c r="LB41">
        <v>11.76</v>
      </c>
      <c r="LC41">
        <v>11.76</v>
      </c>
      <c r="LD41">
        <v>11.76</v>
      </c>
      <c r="LE41">
        <v>11.76</v>
      </c>
      <c r="LF41">
        <v>11.76</v>
      </c>
      <c r="LG41">
        <v>11.76</v>
      </c>
      <c r="LH41">
        <v>11.76</v>
      </c>
      <c r="LI41">
        <v>11.76</v>
      </c>
      <c r="LJ41">
        <v>11.76</v>
      </c>
      <c r="LK41">
        <v>11.76</v>
      </c>
      <c r="LL41">
        <v>11.76</v>
      </c>
      <c r="LM41">
        <v>11.76</v>
      </c>
      <c r="LN41">
        <v>11.76</v>
      </c>
      <c r="LO41">
        <v>11.76</v>
      </c>
      <c r="LP41">
        <v>11.76</v>
      </c>
      <c r="LQ41">
        <v>11.76</v>
      </c>
      <c r="LR41">
        <v>11.76</v>
      </c>
      <c r="LS41">
        <v>11.76</v>
      </c>
      <c r="LT41">
        <v>12.15</v>
      </c>
      <c r="LU41">
        <v>12.15</v>
      </c>
      <c r="LV41">
        <v>12.15</v>
      </c>
      <c r="LW41">
        <v>12.15</v>
      </c>
      <c r="LX41">
        <v>12.15</v>
      </c>
      <c r="LY41">
        <v>12.15</v>
      </c>
      <c r="LZ41">
        <v>12.15</v>
      </c>
      <c r="MA41">
        <v>12.15</v>
      </c>
      <c r="MB41">
        <v>12.15</v>
      </c>
      <c r="MC41">
        <v>12.15</v>
      </c>
      <c r="MD41">
        <v>12.15</v>
      </c>
      <c r="ME41">
        <v>12.15</v>
      </c>
      <c r="MF41">
        <v>12.15</v>
      </c>
      <c r="MG41">
        <v>12.15</v>
      </c>
      <c r="MH41">
        <v>12.15</v>
      </c>
      <c r="MI41">
        <v>12.15</v>
      </c>
      <c r="MJ41">
        <v>12.15</v>
      </c>
      <c r="MK41">
        <v>12.15</v>
      </c>
      <c r="ML41">
        <v>12.15</v>
      </c>
      <c r="MM41">
        <v>12.15</v>
      </c>
      <c r="MN41">
        <v>12.15</v>
      </c>
      <c r="MO41">
        <v>12.15</v>
      </c>
      <c r="MP41">
        <v>12.15</v>
      </c>
      <c r="MQ41">
        <v>12.15</v>
      </c>
      <c r="MR41">
        <v>12.37</v>
      </c>
      <c r="MS41">
        <v>14.3</v>
      </c>
      <c r="MT41">
        <v>14.3</v>
      </c>
      <c r="MU41">
        <v>14.3</v>
      </c>
      <c r="MV41">
        <v>14.3</v>
      </c>
      <c r="MW41">
        <v>14.3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1.78</v>
      </c>
      <c r="DA42">
        <v>1.78</v>
      </c>
      <c r="DB42">
        <v>2.5499999999999998</v>
      </c>
      <c r="DC42">
        <v>2.5499999999999998</v>
      </c>
      <c r="DD42">
        <v>2.5499999999999998</v>
      </c>
      <c r="DE42">
        <v>2.5499999999999998</v>
      </c>
      <c r="DF42">
        <v>2.5499999999999998</v>
      </c>
      <c r="DG42">
        <v>2.5499999999999998</v>
      </c>
      <c r="DH42">
        <v>2.5499999999999998</v>
      </c>
      <c r="DI42">
        <v>2.5499999999999998</v>
      </c>
      <c r="DJ42">
        <v>2.5499999999999998</v>
      </c>
      <c r="DK42">
        <v>2.5499999999999998</v>
      </c>
      <c r="DL42">
        <v>2.5499999999999998</v>
      </c>
      <c r="DM42">
        <v>2.5499999999999998</v>
      </c>
      <c r="DN42">
        <v>2.5499999999999998</v>
      </c>
      <c r="DO42">
        <v>2.5499999999999998</v>
      </c>
      <c r="DP42">
        <v>2.5499999999999998</v>
      </c>
      <c r="DQ42">
        <v>2.5499999999999998</v>
      </c>
      <c r="DR42">
        <v>2.5499999999999998</v>
      </c>
      <c r="DS42">
        <v>2.5499999999999998</v>
      </c>
      <c r="DT42">
        <v>2.5499999999999998</v>
      </c>
      <c r="DU42">
        <v>2.5499999999999998</v>
      </c>
      <c r="DV42">
        <v>2.5499999999999998</v>
      </c>
      <c r="DW42">
        <v>2.5499999999999998</v>
      </c>
      <c r="DX42">
        <v>2.5499999999999998</v>
      </c>
      <c r="DY42">
        <v>2.5499999999999998</v>
      </c>
      <c r="DZ42">
        <v>2.5499999999999998</v>
      </c>
      <c r="EA42">
        <v>2.5499999999999998</v>
      </c>
      <c r="EB42">
        <v>2.5499999999999998</v>
      </c>
      <c r="EC42">
        <v>2.5499999999999998</v>
      </c>
      <c r="ED42">
        <v>2.5499999999999998</v>
      </c>
      <c r="EE42">
        <v>2.5499999999999998</v>
      </c>
      <c r="EF42">
        <v>2.5499999999999998</v>
      </c>
      <c r="EG42">
        <v>2.5499999999999998</v>
      </c>
      <c r="EH42">
        <v>2.5499999999999998</v>
      </c>
      <c r="EI42">
        <v>2.5499999999999998</v>
      </c>
      <c r="EJ42">
        <v>2.5499999999999998</v>
      </c>
      <c r="EK42">
        <v>2.5499999999999998</v>
      </c>
      <c r="EL42">
        <v>2.5499999999999998</v>
      </c>
      <c r="EM42">
        <v>2.5499999999999998</v>
      </c>
      <c r="EN42">
        <v>2.5499999999999998</v>
      </c>
      <c r="EO42">
        <v>2.5499999999999998</v>
      </c>
      <c r="EP42">
        <v>2.5499999999999998</v>
      </c>
      <c r="EQ42">
        <v>2.5499999999999998</v>
      </c>
      <c r="ER42">
        <v>2.5499999999999998</v>
      </c>
      <c r="ES42">
        <v>2.5499999999999998</v>
      </c>
      <c r="ET42">
        <v>2.5499999999999998</v>
      </c>
      <c r="EU42">
        <v>2.5499999999999998</v>
      </c>
      <c r="EV42">
        <v>2.5499999999999998</v>
      </c>
      <c r="EW42">
        <v>2.5499999999999998</v>
      </c>
      <c r="EX42">
        <v>2.5499999999999998</v>
      </c>
      <c r="EY42">
        <v>2.5499999999999998</v>
      </c>
      <c r="EZ42">
        <v>2.5499999999999998</v>
      </c>
      <c r="FA42">
        <v>2.5499999999999998</v>
      </c>
      <c r="FB42">
        <v>2.5499999999999998</v>
      </c>
      <c r="FC42">
        <v>2.5499999999999998</v>
      </c>
      <c r="FD42">
        <v>2.5499999999999998</v>
      </c>
      <c r="FE42">
        <v>2.5499999999999998</v>
      </c>
      <c r="FF42">
        <v>2.5499999999999998</v>
      </c>
      <c r="FG42">
        <v>2.5499999999999998</v>
      </c>
      <c r="FH42">
        <v>2.5499999999999998</v>
      </c>
      <c r="FI42">
        <v>2.5499999999999998</v>
      </c>
      <c r="FJ42">
        <v>2.5499999999999998</v>
      </c>
      <c r="FK42">
        <v>2.5499999999999998</v>
      </c>
      <c r="FL42">
        <v>2.5499999999999998</v>
      </c>
      <c r="FM42">
        <v>3.61</v>
      </c>
      <c r="FN42">
        <v>3.93</v>
      </c>
      <c r="FO42">
        <v>3.93</v>
      </c>
      <c r="FP42">
        <v>3.93</v>
      </c>
      <c r="FQ42">
        <v>3.93</v>
      </c>
      <c r="FR42">
        <v>3.93</v>
      </c>
      <c r="FS42">
        <v>3.93</v>
      </c>
      <c r="FT42">
        <v>3.93</v>
      </c>
      <c r="FU42">
        <v>3.93</v>
      </c>
      <c r="FV42">
        <v>3.93</v>
      </c>
      <c r="FW42">
        <v>3.93</v>
      </c>
      <c r="FX42">
        <v>3.93</v>
      </c>
      <c r="FY42">
        <v>3.93</v>
      </c>
      <c r="FZ42">
        <v>3.93</v>
      </c>
      <c r="GA42">
        <v>3.93</v>
      </c>
      <c r="GB42">
        <v>3.93</v>
      </c>
      <c r="GC42">
        <v>3.93</v>
      </c>
      <c r="GD42">
        <v>3.93</v>
      </c>
      <c r="GE42">
        <v>3.93</v>
      </c>
      <c r="GF42">
        <v>3.93</v>
      </c>
      <c r="GG42">
        <v>3.93</v>
      </c>
      <c r="GH42">
        <v>3.93</v>
      </c>
      <c r="GI42">
        <v>3.93</v>
      </c>
      <c r="GJ42">
        <v>3.93</v>
      </c>
      <c r="GK42">
        <v>3.93</v>
      </c>
      <c r="GL42">
        <v>3.93</v>
      </c>
      <c r="GM42">
        <v>3.93</v>
      </c>
      <c r="GN42">
        <v>3.93</v>
      </c>
      <c r="GO42">
        <v>3.93</v>
      </c>
      <c r="GP42">
        <v>3.93</v>
      </c>
      <c r="GQ42">
        <v>3.93</v>
      </c>
      <c r="GR42">
        <v>3.93</v>
      </c>
      <c r="GS42">
        <v>3.93</v>
      </c>
      <c r="GT42">
        <v>3.93</v>
      </c>
      <c r="GU42">
        <v>3.93</v>
      </c>
      <c r="GV42">
        <v>3.93</v>
      </c>
      <c r="GW42">
        <v>3.93</v>
      </c>
      <c r="GX42">
        <v>3.93</v>
      </c>
      <c r="GY42">
        <v>3.93</v>
      </c>
      <c r="GZ42">
        <v>3.93</v>
      </c>
      <c r="HA42">
        <v>3.93</v>
      </c>
      <c r="HB42">
        <v>3.93</v>
      </c>
      <c r="HC42">
        <v>3.93</v>
      </c>
      <c r="HD42">
        <v>3.93</v>
      </c>
      <c r="HE42">
        <v>3.93</v>
      </c>
      <c r="HF42">
        <v>3.93</v>
      </c>
      <c r="HG42">
        <v>3.93</v>
      </c>
      <c r="HH42">
        <v>3.93</v>
      </c>
      <c r="HI42">
        <v>3.93</v>
      </c>
      <c r="HJ42">
        <v>3.93</v>
      </c>
      <c r="HK42">
        <v>3.93</v>
      </c>
      <c r="HL42">
        <v>3.93</v>
      </c>
      <c r="HM42">
        <v>3.93</v>
      </c>
      <c r="HN42">
        <v>3.93</v>
      </c>
      <c r="HO42">
        <v>3.93</v>
      </c>
      <c r="HP42">
        <v>3.93</v>
      </c>
      <c r="HQ42">
        <v>3.93</v>
      </c>
      <c r="HR42">
        <v>3.93</v>
      </c>
      <c r="HS42">
        <v>3.93</v>
      </c>
      <c r="HT42">
        <v>3.93</v>
      </c>
      <c r="HU42">
        <v>3.93</v>
      </c>
      <c r="HV42">
        <v>3.93</v>
      </c>
      <c r="HW42">
        <v>3.93</v>
      </c>
      <c r="HX42">
        <v>3.93</v>
      </c>
      <c r="HY42">
        <v>3.93</v>
      </c>
      <c r="HZ42">
        <v>3.93</v>
      </c>
      <c r="IA42">
        <v>3.93</v>
      </c>
      <c r="IB42">
        <v>3.93</v>
      </c>
      <c r="IC42">
        <v>3.93</v>
      </c>
      <c r="ID42">
        <v>3.93</v>
      </c>
      <c r="IE42">
        <v>3.93</v>
      </c>
      <c r="IF42">
        <v>3.93</v>
      </c>
      <c r="IG42">
        <v>3.93</v>
      </c>
      <c r="IH42">
        <v>3.93</v>
      </c>
      <c r="II42">
        <v>3.93</v>
      </c>
      <c r="IJ42">
        <v>3.93</v>
      </c>
      <c r="IK42">
        <v>3.93</v>
      </c>
      <c r="IL42">
        <v>3.93</v>
      </c>
      <c r="IM42">
        <v>3.93</v>
      </c>
      <c r="IN42">
        <v>3.93</v>
      </c>
      <c r="IO42">
        <v>3.93</v>
      </c>
      <c r="IP42">
        <v>3.93</v>
      </c>
      <c r="IQ42">
        <v>3.93</v>
      </c>
      <c r="IR42">
        <v>3.93</v>
      </c>
      <c r="IS42">
        <v>3.93</v>
      </c>
      <c r="IT42">
        <v>3.93</v>
      </c>
      <c r="IU42">
        <v>3.93</v>
      </c>
      <c r="IV42">
        <v>3.93</v>
      </c>
      <c r="IW42">
        <v>3.93</v>
      </c>
      <c r="IX42">
        <v>3.93</v>
      </c>
      <c r="IY42">
        <v>3.93</v>
      </c>
      <c r="IZ42">
        <v>3.93</v>
      </c>
      <c r="JA42">
        <v>3.93</v>
      </c>
      <c r="JB42">
        <v>3.93</v>
      </c>
      <c r="JC42">
        <v>3.93</v>
      </c>
      <c r="JD42">
        <v>3.93</v>
      </c>
      <c r="JE42">
        <v>3.93</v>
      </c>
      <c r="JF42">
        <v>3.93</v>
      </c>
      <c r="JG42">
        <v>3.93</v>
      </c>
      <c r="JH42">
        <v>3.93</v>
      </c>
      <c r="JI42">
        <v>3.93</v>
      </c>
      <c r="JJ42">
        <v>3.93</v>
      </c>
      <c r="JK42">
        <v>3.93</v>
      </c>
      <c r="JL42">
        <v>3.93</v>
      </c>
      <c r="JM42">
        <v>3.93</v>
      </c>
      <c r="JN42">
        <v>3.93</v>
      </c>
      <c r="JO42">
        <v>3.93</v>
      </c>
      <c r="JP42">
        <v>3.93</v>
      </c>
      <c r="JQ42">
        <v>3.93</v>
      </c>
      <c r="JR42">
        <v>3.93</v>
      </c>
      <c r="JS42">
        <v>3.93</v>
      </c>
      <c r="JT42">
        <v>3.93</v>
      </c>
      <c r="JU42">
        <v>3.93</v>
      </c>
      <c r="JV42">
        <v>3.93</v>
      </c>
      <c r="JW42">
        <v>3.93</v>
      </c>
      <c r="JX42">
        <v>3.93</v>
      </c>
      <c r="JY42">
        <v>3.93</v>
      </c>
      <c r="JZ42">
        <v>3.93</v>
      </c>
      <c r="KA42">
        <v>3.93</v>
      </c>
      <c r="KB42">
        <v>3.93</v>
      </c>
      <c r="KC42">
        <v>3.93</v>
      </c>
      <c r="KD42">
        <v>3.93</v>
      </c>
      <c r="KE42">
        <v>3.93</v>
      </c>
      <c r="KF42">
        <v>3.93</v>
      </c>
      <c r="KG42">
        <v>3.93</v>
      </c>
      <c r="KH42">
        <v>3.93</v>
      </c>
      <c r="KI42">
        <v>3.93</v>
      </c>
      <c r="KJ42">
        <v>3.93</v>
      </c>
      <c r="KK42">
        <v>3.93</v>
      </c>
      <c r="KL42">
        <v>3.93</v>
      </c>
      <c r="KM42">
        <v>3.93</v>
      </c>
      <c r="KN42">
        <v>3.93</v>
      </c>
      <c r="KO42">
        <v>3.93</v>
      </c>
      <c r="KP42">
        <v>3.93</v>
      </c>
      <c r="KQ42">
        <v>3.93</v>
      </c>
      <c r="KR42">
        <v>3.93</v>
      </c>
      <c r="KS42">
        <v>3.93</v>
      </c>
      <c r="KT42">
        <v>3.93</v>
      </c>
      <c r="KU42">
        <v>3.93</v>
      </c>
      <c r="KV42">
        <v>3.93</v>
      </c>
      <c r="KW42">
        <v>3.93</v>
      </c>
      <c r="KX42">
        <v>3.93</v>
      </c>
      <c r="KY42">
        <v>3.93</v>
      </c>
      <c r="KZ42">
        <v>3.93</v>
      </c>
      <c r="LA42">
        <v>3.93</v>
      </c>
      <c r="LB42">
        <v>3.93</v>
      </c>
      <c r="LC42">
        <v>3.93</v>
      </c>
      <c r="LD42">
        <v>3.93</v>
      </c>
      <c r="LE42">
        <v>3.93</v>
      </c>
      <c r="LF42">
        <v>3.93</v>
      </c>
      <c r="LG42">
        <v>3.93</v>
      </c>
      <c r="LH42">
        <v>3.93</v>
      </c>
      <c r="LI42">
        <v>3.93</v>
      </c>
      <c r="LJ42">
        <v>3.93</v>
      </c>
      <c r="LK42">
        <v>3.93</v>
      </c>
      <c r="LL42">
        <v>3.93</v>
      </c>
      <c r="LM42">
        <v>3.93</v>
      </c>
      <c r="LN42">
        <v>3.93</v>
      </c>
      <c r="LO42">
        <v>3.93</v>
      </c>
      <c r="LP42">
        <v>3.93</v>
      </c>
      <c r="LQ42">
        <v>3.93</v>
      </c>
      <c r="LR42">
        <v>3.93</v>
      </c>
      <c r="LS42">
        <v>3.93</v>
      </c>
      <c r="LT42">
        <v>3.93</v>
      </c>
      <c r="LU42">
        <v>3.93</v>
      </c>
      <c r="LV42">
        <v>3.93</v>
      </c>
      <c r="LW42">
        <v>3.93</v>
      </c>
      <c r="LX42">
        <v>3.93</v>
      </c>
      <c r="LY42">
        <v>3.93</v>
      </c>
      <c r="LZ42">
        <v>3.93</v>
      </c>
      <c r="MA42">
        <v>3.93</v>
      </c>
      <c r="MB42">
        <v>3.93</v>
      </c>
      <c r="MC42">
        <v>3.93</v>
      </c>
      <c r="MD42">
        <v>3.93</v>
      </c>
      <c r="ME42">
        <v>3.93</v>
      </c>
      <c r="MF42">
        <v>3.93</v>
      </c>
      <c r="MG42">
        <v>3.93</v>
      </c>
      <c r="MH42">
        <v>3.93</v>
      </c>
      <c r="MI42">
        <v>3.93</v>
      </c>
      <c r="MJ42">
        <v>3.93</v>
      </c>
      <c r="MK42">
        <v>3.93</v>
      </c>
      <c r="ML42">
        <v>3.93</v>
      </c>
      <c r="MM42">
        <v>3.93</v>
      </c>
      <c r="MN42">
        <v>3.93</v>
      </c>
      <c r="MO42">
        <v>3.93</v>
      </c>
      <c r="MP42">
        <v>3.93</v>
      </c>
      <c r="MQ42">
        <v>3.93</v>
      </c>
      <c r="MR42">
        <v>3.93</v>
      </c>
      <c r="MS42">
        <v>3.93</v>
      </c>
      <c r="MT42">
        <v>3.93</v>
      </c>
      <c r="MU42">
        <v>3.93</v>
      </c>
      <c r="MV42">
        <v>3.93</v>
      </c>
      <c r="MW42">
        <v>3.93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0.91</v>
      </c>
      <c r="AP43">
        <v>0.91</v>
      </c>
      <c r="AQ43">
        <v>0.91</v>
      </c>
      <c r="AR43">
        <v>0.91</v>
      </c>
      <c r="AS43">
        <v>0.91</v>
      </c>
      <c r="AT43">
        <v>0.91</v>
      </c>
      <c r="AU43">
        <v>0.91</v>
      </c>
      <c r="AV43">
        <v>0.91</v>
      </c>
      <c r="AW43">
        <v>0.91</v>
      </c>
      <c r="AX43">
        <v>0.91</v>
      </c>
      <c r="AY43">
        <v>0.91</v>
      </c>
      <c r="AZ43">
        <v>0.91</v>
      </c>
      <c r="BA43">
        <v>0.91</v>
      </c>
      <c r="BB43">
        <v>0.91</v>
      </c>
      <c r="BC43">
        <v>0.91</v>
      </c>
      <c r="BD43">
        <v>0.91</v>
      </c>
      <c r="BE43">
        <v>0.91</v>
      </c>
      <c r="BF43">
        <v>0.91</v>
      </c>
      <c r="BG43">
        <v>0.91</v>
      </c>
      <c r="BH43">
        <v>0.91</v>
      </c>
      <c r="BI43">
        <v>0.91</v>
      </c>
      <c r="BJ43">
        <v>0.91</v>
      </c>
      <c r="BK43">
        <v>0.91</v>
      </c>
      <c r="BL43">
        <v>0.91</v>
      </c>
      <c r="BM43">
        <v>0.91</v>
      </c>
      <c r="BN43">
        <v>0.91</v>
      </c>
      <c r="BO43">
        <v>0.91</v>
      </c>
      <c r="BP43">
        <v>3.34</v>
      </c>
      <c r="BQ43">
        <v>5.27</v>
      </c>
      <c r="BR43">
        <v>5.27</v>
      </c>
      <c r="BS43">
        <v>5.27</v>
      </c>
      <c r="BT43">
        <v>5.27</v>
      </c>
      <c r="BU43">
        <v>5.27</v>
      </c>
      <c r="BV43">
        <v>5.27</v>
      </c>
      <c r="BW43">
        <v>5.27</v>
      </c>
      <c r="BX43">
        <v>5.27</v>
      </c>
      <c r="BY43">
        <v>5.27</v>
      </c>
      <c r="BZ43">
        <v>5.27</v>
      </c>
      <c r="CA43">
        <v>5.27</v>
      </c>
      <c r="CB43">
        <v>5.27</v>
      </c>
      <c r="CC43">
        <v>5.27</v>
      </c>
      <c r="CD43">
        <v>5.27</v>
      </c>
      <c r="CE43">
        <v>5.27</v>
      </c>
      <c r="CF43">
        <v>5.27</v>
      </c>
      <c r="CG43">
        <v>5.27</v>
      </c>
      <c r="CH43">
        <v>5.27</v>
      </c>
      <c r="CI43">
        <v>5.27</v>
      </c>
      <c r="CJ43">
        <v>5.27</v>
      </c>
      <c r="CK43">
        <v>5.27</v>
      </c>
      <c r="CL43">
        <v>5.27</v>
      </c>
      <c r="CM43">
        <v>5.27</v>
      </c>
      <c r="CN43">
        <v>5.27</v>
      </c>
      <c r="CO43">
        <v>5.27</v>
      </c>
      <c r="CP43">
        <v>5.27</v>
      </c>
      <c r="CQ43">
        <v>5.27</v>
      </c>
      <c r="CR43">
        <v>5.27</v>
      </c>
      <c r="CS43">
        <v>5.27</v>
      </c>
      <c r="CT43">
        <v>5.27</v>
      </c>
      <c r="CU43">
        <v>5.27</v>
      </c>
      <c r="CV43">
        <v>5.27</v>
      </c>
      <c r="CW43">
        <v>5.27</v>
      </c>
      <c r="CX43">
        <v>5.27</v>
      </c>
      <c r="CY43">
        <v>5.27</v>
      </c>
      <c r="CZ43">
        <v>5.27</v>
      </c>
      <c r="DA43">
        <v>5.27</v>
      </c>
      <c r="DB43">
        <v>5.27</v>
      </c>
      <c r="DC43">
        <v>5.27</v>
      </c>
      <c r="DD43">
        <v>5.27</v>
      </c>
      <c r="DE43">
        <v>5.27</v>
      </c>
      <c r="DF43">
        <v>5.27</v>
      </c>
      <c r="DG43">
        <v>5.27</v>
      </c>
      <c r="DH43">
        <v>5.27</v>
      </c>
      <c r="DI43">
        <v>5.27</v>
      </c>
      <c r="DJ43">
        <v>5.27</v>
      </c>
      <c r="DK43">
        <v>5.27</v>
      </c>
      <c r="DL43">
        <v>5.27</v>
      </c>
      <c r="DM43">
        <v>5.27</v>
      </c>
      <c r="DN43">
        <v>5.27</v>
      </c>
      <c r="DO43">
        <v>5.27</v>
      </c>
      <c r="DP43">
        <v>5.27</v>
      </c>
      <c r="DQ43">
        <v>5.27</v>
      </c>
      <c r="DR43">
        <v>5.27</v>
      </c>
      <c r="DS43">
        <v>5.27</v>
      </c>
      <c r="DT43">
        <v>5.27</v>
      </c>
      <c r="DU43">
        <v>5.27</v>
      </c>
      <c r="DV43">
        <v>5.27</v>
      </c>
      <c r="DW43">
        <v>5.27</v>
      </c>
      <c r="DX43">
        <v>5.27</v>
      </c>
      <c r="DY43">
        <v>5.27</v>
      </c>
      <c r="DZ43">
        <v>5.27</v>
      </c>
      <c r="EA43">
        <v>5.27</v>
      </c>
      <c r="EB43">
        <v>5.27</v>
      </c>
      <c r="EC43">
        <v>5.27</v>
      </c>
      <c r="ED43">
        <v>5.27</v>
      </c>
      <c r="EE43">
        <v>5.27</v>
      </c>
      <c r="EF43">
        <v>5.27</v>
      </c>
      <c r="EG43">
        <v>5.27</v>
      </c>
      <c r="EH43">
        <v>5.27</v>
      </c>
      <c r="EI43">
        <v>5.27</v>
      </c>
      <c r="EJ43">
        <v>5.27</v>
      </c>
      <c r="EK43">
        <v>5.27</v>
      </c>
      <c r="EL43">
        <v>5.27</v>
      </c>
      <c r="EM43">
        <v>5.27</v>
      </c>
      <c r="EN43">
        <v>5.27</v>
      </c>
      <c r="EO43">
        <v>5.27</v>
      </c>
      <c r="EP43">
        <v>5.27</v>
      </c>
      <c r="EQ43">
        <v>7.33</v>
      </c>
      <c r="ER43">
        <v>7.33</v>
      </c>
      <c r="ES43">
        <v>7.33</v>
      </c>
      <c r="ET43">
        <v>7.33</v>
      </c>
      <c r="EU43">
        <v>7.33</v>
      </c>
      <c r="EV43">
        <v>7.33</v>
      </c>
      <c r="EW43">
        <v>7.33</v>
      </c>
      <c r="EX43">
        <v>7.33</v>
      </c>
      <c r="EY43">
        <v>7.33</v>
      </c>
      <c r="EZ43">
        <v>7.33</v>
      </c>
      <c r="FA43">
        <v>7.33</v>
      </c>
      <c r="FB43">
        <v>7.33</v>
      </c>
      <c r="FC43">
        <v>7.33</v>
      </c>
      <c r="FD43">
        <v>7.33</v>
      </c>
      <c r="FE43">
        <v>7.33</v>
      </c>
      <c r="FF43">
        <v>7.33</v>
      </c>
      <c r="FG43">
        <v>7.33</v>
      </c>
      <c r="FH43">
        <v>7.33</v>
      </c>
      <c r="FI43">
        <v>7.33</v>
      </c>
      <c r="FJ43">
        <v>7.33</v>
      </c>
      <c r="FK43">
        <v>7.33</v>
      </c>
      <c r="FL43">
        <v>7.33</v>
      </c>
      <c r="FM43">
        <v>7.33</v>
      </c>
      <c r="FN43">
        <v>7.33</v>
      </c>
      <c r="FO43">
        <v>7.33</v>
      </c>
      <c r="FP43">
        <v>7.33</v>
      </c>
      <c r="FQ43">
        <v>7.33</v>
      </c>
      <c r="FR43">
        <v>7.33</v>
      </c>
      <c r="FS43">
        <v>7.33</v>
      </c>
      <c r="FT43">
        <v>7.33</v>
      </c>
      <c r="FU43">
        <v>7.33</v>
      </c>
      <c r="FV43">
        <v>7.33</v>
      </c>
      <c r="FW43">
        <v>7.33</v>
      </c>
      <c r="FX43">
        <v>7.33</v>
      </c>
      <c r="FY43">
        <v>7.33</v>
      </c>
      <c r="FZ43">
        <v>7.33</v>
      </c>
      <c r="GA43">
        <v>7.33</v>
      </c>
      <c r="GB43">
        <v>7.33</v>
      </c>
      <c r="GC43">
        <v>7.33</v>
      </c>
      <c r="GD43">
        <v>7.33</v>
      </c>
      <c r="GE43">
        <v>7.33</v>
      </c>
      <c r="GF43">
        <v>7.33</v>
      </c>
      <c r="GG43">
        <v>7.33</v>
      </c>
      <c r="GH43">
        <v>7.33</v>
      </c>
      <c r="GI43">
        <v>7.33</v>
      </c>
      <c r="GJ43">
        <v>7.33</v>
      </c>
      <c r="GK43">
        <v>7.33</v>
      </c>
      <c r="GL43">
        <v>7.33</v>
      </c>
      <c r="GM43">
        <v>7.33</v>
      </c>
      <c r="GN43">
        <v>7.33</v>
      </c>
      <c r="GO43">
        <v>7.33</v>
      </c>
      <c r="GP43">
        <v>7.33</v>
      </c>
      <c r="GQ43">
        <v>7.33</v>
      </c>
      <c r="GR43">
        <v>7.33</v>
      </c>
      <c r="GS43">
        <v>7.33</v>
      </c>
      <c r="GT43">
        <v>7.33</v>
      </c>
      <c r="GU43">
        <v>7.33</v>
      </c>
      <c r="GV43">
        <v>7.33</v>
      </c>
      <c r="GW43">
        <v>7.33</v>
      </c>
      <c r="GX43">
        <v>7.33</v>
      </c>
      <c r="GY43">
        <v>7.33</v>
      </c>
      <c r="GZ43">
        <v>7.33</v>
      </c>
      <c r="HA43">
        <v>7.33</v>
      </c>
      <c r="HB43">
        <v>7.33</v>
      </c>
      <c r="HC43">
        <v>7.33</v>
      </c>
      <c r="HD43">
        <v>7.33</v>
      </c>
      <c r="HE43">
        <v>7.33</v>
      </c>
      <c r="HF43">
        <v>7.33</v>
      </c>
      <c r="HG43">
        <v>7.33</v>
      </c>
      <c r="HH43">
        <v>7.33</v>
      </c>
      <c r="HI43">
        <v>7.33</v>
      </c>
      <c r="HJ43">
        <v>8.93</v>
      </c>
      <c r="HK43">
        <v>8.93</v>
      </c>
      <c r="HL43">
        <v>8.93</v>
      </c>
      <c r="HM43">
        <v>8.93</v>
      </c>
      <c r="HN43">
        <v>8.93</v>
      </c>
      <c r="HO43">
        <v>8.93</v>
      </c>
      <c r="HP43">
        <v>8.93</v>
      </c>
      <c r="HQ43">
        <v>8.93</v>
      </c>
      <c r="HR43">
        <v>8.93</v>
      </c>
      <c r="HS43">
        <v>8.93</v>
      </c>
      <c r="HT43">
        <v>8.93</v>
      </c>
      <c r="HU43">
        <v>10.99</v>
      </c>
      <c r="HV43">
        <v>10.99</v>
      </c>
      <c r="HW43">
        <v>10.99</v>
      </c>
      <c r="HX43">
        <v>10.99</v>
      </c>
      <c r="HY43">
        <v>10.99</v>
      </c>
      <c r="HZ43">
        <v>10.99</v>
      </c>
      <c r="IA43">
        <v>10.99</v>
      </c>
      <c r="IB43">
        <v>10.99</v>
      </c>
      <c r="IC43">
        <v>10.99</v>
      </c>
      <c r="ID43">
        <v>10.99</v>
      </c>
      <c r="IE43">
        <v>12.1</v>
      </c>
      <c r="IF43">
        <v>12.1</v>
      </c>
      <c r="IG43">
        <v>12.1</v>
      </c>
      <c r="IH43">
        <v>12.1</v>
      </c>
      <c r="II43">
        <v>12.1</v>
      </c>
      <c r="IJ43">
        <v>12.16</v>
      </c>
      <c r="IK43">
        <v>12.93</v>
      </c>
      <c r="IL43">
        <v>12.93</v>
      </c>
      <c r="IM43">
        <v>12.93</v>
      </c>
      <c r="IN43">
        <v>12.93</v>
      </c>
      <c r="IO43">
        <v>12.93</v>
      </c>
      <c r="IP43">
        <v>12.93</v>
      </c>
      <c r="IQ43">
        <v>12.93</v>
      </c>
      <c r="IR43">
        <v>12.93</v>
      </c>
      <c r="IS43">
        <v>12.93</v>
      </c>
      <c r="IT43">
        <v>12.93</v>
      </c>
      <c r="IU43">
        <v>12.93</v>
      </c>
      <c r="IV43">
        <v>12.93</v>
      </c>
      <c r="IW43">
        <v>12.93</v>
      </c>
      <c r="IX43">
        <v>12.93</v>
      </c>
      <c r="IY43">
        <v>12.93</v>
      </c>
      <c r="IZ43">
        <v>12.93</v>
      </c>
      <c r="JA43">
        <v>12.93</v>
      </c>
      <c r="JB43">
        <v>12.93</v>
      </c>
      <c r="JC43">
        <v>12.93</v>
      </c>
      <c r="JD43">
        <v>12.93</v>
      </c>
      <c r="JE43">
        <v>12.93</v>
      </c>
      <c r="JF43">
        <v>12.93</v>
      </c>
      <c r="JG43">
        <v>12.93</v>
      </c>
      <c r="JH43">
        <v>12.93</v>
      </c>
      <c r="JI43">
        <v>12.93</v>
      </c>
      <c r="JJ43">
        <v>12.93</v>
      </c>
      <c r="JK43">
        <v>12.93</v>
      </c>
      <c r="JL43">
        <v>12.93</v>
      </c>
      <c r="JM43">
        <v>12.93</v>
      </c>
      <c r="JN43">
        <v>12.93</v>
      </c>
      <c r="JO43">
        <v>12.93</v>
      </c>
      <c r="JP43">
        <v>12.93</v>
      </c>
      <c r="JQ43">
        <v>12.93</v>
      </c>
      <c r="JR43">
        <v>12.93</v>
      </c>
      <c r="JS43">
        <v>12.93</v>
      </c>
      <c r="JT43">
        <v>12.93</v>
      </c>
      <c r="JU43">
        <v>12.93</v>
      </c>
      <c r="JV43">
        <v>12.93</v>
      </c>
      <c r="JW43">
        <v>12.93</v>
      </c>
      <c r="JX43">
        <v>12.93</v>
      </c>
      <c r="JY43">
        <v>12.93</v>
      </c>
      <c r="JZ43">
        <v>12.93</v>
      </c>
      <c r="KA43">
        <v>12.93</v>
      </c>
      <c r="KB43">
        <v>12.93</v>
      </c>
      <c r="KC43">
        <v>12.93</v>
      </c>
      <c r="KD43">
        <v>12.93</v>
      </c>
      <c r="KE43">
        <v>12.93</v>
      </c>
      <c r="KF43">
        <v>12.93</v>
      </c>
      <c r="KG43">
        <v>12.93</v>
      </c>
      <c r="KH43">
        <v>12.93</v>
      </c>
      <c r="KI43">
        <v>12.93</v>
      </c>
      <c r="KJ43">
        <v>12.93</v>
      </c>
      <c r="KK43">
        <v>12.93</v>
      </c>
      <c r="KL43">
        <v>12.93</v>
      </c>
      <c r="KM43">
        <v>12.93</v>
      </c>
      <c r="KN43">
        <v>12.93</v>
      </c>
      <c r="KO43">
        <v>12.93</v>
      </c>
      <c r="KP43">
        <v>12.93</v>
      </c>
      <c r="KQ43">
        <v>12.93</v>
      </c>
      <c r="KR43">
        <v>12.93</v>
      </c>
      <c r="KS43">
        <v>12.93</v>
      </c>
      <c r="KT43">
        <v>12.93</v>
      </c>
      <c r="KU43">
        <v>12.93</v>
      </c>
      <c r="KV43">
        <v>12.93</v>
      </c>
      <c r="KW43">
        <v>12.93</v>
      </c>
      <c r="KX43">
        <v>12.93</v>
      </c>
      <c r="KY43">
        <v>12.93</v>
      </c>
      <c r="KZ43">
        <v>12.93</v>
      </c>
      <c r="LA43">
        <v>12.93</v>
      </c>
      <c r="LB43">
        <v>12.93</v>
      </c>
      <c r="LC43">
        <v>12.93</v>
      </c>
      <c r="LD43">
        <v>12.93</v>
      </c>
      <c r="LE43">
        <v>12.93</v>
      </c>
      <c r="LF43">
        <v>12.93</v>
      </c>
      <c r="LG43">
        <v>12.93</v>
      </c>
      <c r="LH43">
        <v>12.93</v>
      </c>
      <c r="LI43">
        <v>12.93</v>
      </c>
      <c r="LJ43">
        <v>12.93</v>
      </c>
      <c r="LK43">
        <v>12.93</v>
      </c>
      <c r="LL43">
        <v>12.93</v>
      </c>
      <c r="LM43">
        <v>12.93</v>
      </c>
      <c r="LN43">
        <v>12.93</v>
      </c>
      <c r="LO43">
        <v>12.93</v>
      </c>
      <c r="LP43">
        <v>12.93</v>
      </c>
      <c r="LQ43">
        <v>12.93</v>
      </c>
      <c r="LR43">
        <v>12.93</v>
      </c>
      <c r="LS43">
        <v>12.93</v>
      </c>
      <c r="LT43">
        <v>12.93</v>
      </c>
      <c r="LU43">
        <v>12.93</v>
      </c>
      <c r="LV43">
        <v>12.93</v>
      </c>
      <c r="LW43">
        <v>12.93</v>
      </c>
      <c r="LX43">
        <v>12.93</v>
      </c>
      <c r="LY43">
        <v>12.93</v>
      </c>
      <c r="LZ43">
        <v>12.93</v>
      </c>
      <c r="MA43">
        <v>12.93</v>
      </c>
      <c r="MB43">
        <v>12.93</v>
      </c>
      <c r="MC43">
        <v>12.93</v>
      </c>
      <c r="MD43">
        <v>12.93</v>
      </c>
      <c r="ME43">
        <v>12.93</v>
      </c>
      <c r="MF43">
        <v>12.93</v>
      </c>
      <c r="MG43">
        <v>12.93</v>
      </c>
      <c r="MH43">
        <v>12.93</v>
      </c>
      <c r="MI43">
        <v>12.93</v>
      </c>
      <c r="MJ43">
        <v>12.93</v>
      </c>
      <c r="MK43">
        <v>12.93</v>
      </c>
      <c r="ML43">
        <v>12.93</v>
      </c>
      <c r="MM43">
        <v>12.93</v>
      </c>
      <c r="MN43">
        <v>12.93</v>
      </c>
      <c r="MO43">
        <v>12.93</v>
      </c>
      <c r="MP43">
        <v>12.93</v>
      </c>
      <c r="MQ43">
        <v>12.93</v>
      </c>
      <c r="MR43">
        <v>12.93</v>
      </c>
      <c r="MS43">
        <v>12.93</v>
      </c>
      <c r="MT43">
        <v>12.93</v>
      </c>
      <c r="MU43">
        <v>12.93</v>
      </c>
      <c r="MV43">
        <v>12.93</v>
      </c>
      <c r="MW43">
        <v>12.93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0.52</v>
      </c>
      <c r="N44">
        <v>0.52</v>
      </c>
      <c r="O44">
        <v>0.52</v>
      </c>
      <c r="P44">
        <v>0.52</v>
      </c>
      <c r="Q44">
        <v>0.52</v>
      </c>
      <c r="R44">
        <v>0.52</v>
      </c>
      <c r="S44">
        <v>0.52</v>
      </c>
      <c r="T44">
        <v>0.52</v>
      </c>
      <c r="U44">
        <v>0.52</v>
      </c>
      <c r="V44">
        <v>0.52</v>
      </c>
      <c r="W44">
        <v>0.52</v>
      </c>
      <c r="X44">
        <v>0.52</v>
      </c>
      <c r="Y44">
        <v>0.52</v>
      </c>
      <c r="Z44">
        <v>0.52</v>
      </c>
      <c r="AA44">
        <v>0.52</v>
      </c>
      <c r="AB44">
        <v>0.52</v>
      </c>
      <c r="AC44">
        <v>0.52</v>
      </c>
      <c r="AD44">
        <v>0.52</v>
      </c>
      <c r="AE44">
        <v>0.52</v>
      </c>
      <c r="AF44">
        <v>0.52</v>
      </c>
      <c r="AG44">
        <v>0.52</v>
      </c>
      <c r="AH44">
        <v>0.52</v>
      </c>
      <c r="AI44">
        <v>0.52</v>
      </c>
      <c r="AJ44">
        <v>0.52</v>
      </c>
      <c r="AK44">
        <v>0.52</v>
      </c>
      <c r="AL44">
        <v>0.52</v>
      </c>
      <c r="AM44">
        <v>0.52</v>
      </c>
      <c r="AN44">
        <v>0.52</v>
      </c>
      <c r="AO44">
        <v>0.52</v>
      </c>
      <c r="AP44">
        <v>0.52</v>
      </c>
      <c r="AQ44">
        <v>0.52</v>
      </c>
      <c r="AR44">
        <v>0.52</v>
      </c>
      <c r="AS44">
        <v>0.52</v>
      </c>
      <c r="AT44">
        <v>0.52</v>
      </c>
      <c r="AU44">
        <v>0.52</v>
      </c>
      <c r="AV44">
        <v>0.52</v>
      </c>
      <c r="AW44">
        <v>0.52</v>
      </c>
      <c r="AX44">
        <v>0.52</v>
      </c>
      <c r="AY44">
        <v>0.52</v>
      </c>
      <c r="AZ44">
        <v>0.52</v>
      </c>
      <c r="BA44">
        <v>0.52</v>
      </c>
      <c r="BB44">
        <v>0.52</v>
      </c>
      <c r="BC44">
        <v>0.52</v>
      </c>
      <c r="BD44">
        <v>0.52</v>
      </c>
      <c r="BE44">
        <v>0.52</v>
      </c>
      <c r="BF44">
        <v>0.52</v>
      </c>
      <c r="BG44">
        <v>0.52</v>
      </c>
      <c r="BH44">
        <v>0.52</v>
      </c>
      <c r="BI44">
        <v>0.52</v>
      </c>
      <c r="BJ44">
        <v>0.52</v>
      </c>
      <c r="BK44">
        <v>0.52</v>
      </c>
      <c r="BL44">
        <v>0.52</v>
      </c>
      <c r="BM44">
        <v>0.52</v>
      </c>
      <c r="BN44">
        <v>0.52</v>
      </c>
      <c r="BO44">
        <v>0.52</v>
      </c>
      <c r="BP44">
        <v>0.52</v>
      </c>
      <c r="BQ44">
        <v>0.52</v>
      </c>
      <c r="BR44">
        <v>0.52</v>
      </c>
      <c r="BS44">
        <v>0.52</v>
      </c>
      <c r="BT44">
        <v>0.52</v>
      </c>
      <c r="BU44">
        <v>0.52</v>
      </c>
      <c r="BV44">
        <v>0.52</v>
      </c>
      <c r="BW44">
        <v>0.52</v>
      </c>
      <c r="BX44">
        <v>0.52</v>
      </c>
      <c r="BY44">
        <v>0.52</v>
      </c>
      <c r="BZ44">
        <v>0.52</v>
      </c>
      <c r="CA44">
        <v>0.52</v>
      </c>
      <c r="CB44">
        <v>0.52</v>
      </c>
      <c r="CC44">
        <v>0.52</v>
      </c>
      <c r="CD44">
        <v>0.52</v>
      </c>
      <c r="CE44">
        <v>0.52</v>
      </c>
      <c r="CF44">
        <v>0.52</v>
      </c>
      <c r="CG44">
        <v>0.52</v>
      </c>
      <c r="CH44">
        <v>0.52</v>
      </c>
      <c r="CI44">
        <v>0.52</v>
      </c>
      <c r="CJ44">
        <v>0.52</v>
      </c>
      <c r="CK44">
        <v>0.52</v>
      </c>
      <c r="CL44">
        <v>0.52</v>
      </c>
      <c r="CM44">
        <v>0.52</v>
      </c>
      <c r="CN44">
        <v>0.52</v>
      </c>
      <c r="CO44">
        <v>0.52</v>
      </c>
      <c r="CP44">
        <v>0.52</v>
      </c>
      <c r="CQ44">
        <v>0.52</v>
      </c>
      <c r="CR44">
        <v>0.52</v>
      </c>
      <c r="CS44">
        <v>0.52</v>
      </c>
      <c r="CT44">
        <v>0.52</v>
      </c>
      <c r="CU44">
        <v>0.52</v>
      </c>
      <c r="CV44">
        <v>0.52</v>
      </c>
      <c r="CW44">
        <v>0.52</v>
      </c>
      <c r="CX44">
        <v>0.52</v>
      </c>
      <c r="CY44">
        <v>0.52</v>
      </c>
      <c r="CZ44">
        <v>0.52</v>
      </c>
      <c r="DA44">
        <v>0.52</v>
      </c>
      <c r="DB44">
        <v>0.52</v>
      </c>
      <c r="DC44">
        <v>0.52</v>
      </c>
      <c r="DD44">
        <v>0.52</v>
      </c>
      <c r="DE44">
        <v>0.52</v>
      </c>
      <c r="DF44">
        <v>0.52</v>
      </c>
      <c r="DG44">
        <v>0.52</v>
      </c>
      <c r="DH44">
        <v>0.52</v>
      </c>
      <c r="DI44">
        <v>1.35</v>
      </c>
      <c r="DJ44">
        <v>1.35</v>
      </c>
      <c r="DK44">
        <v>1.35</v>
      </c>
      <c r="DL44">
        <v>1.35</v>
      </c>
      <c r="DM44">
        <v>1.35</v>
      </c>
      <c r="DN44">
        <v>1.35</v>
      </c>
      <c r="DO44">
        <v>1.35</v>
      </c>
      <c r="DP44">
        <v>1.35</v>
      </c>
      <c r="DQ44">
        <v>1.35</v>
      </c>
      <c r="DR44">
        <v>1.35</v>
      </c>
      <c r="DS44">
        <v>1.35</v>
      </c>
      <c r="DT44">
        <v>1.35</v>
      </c>
      <c r="DU44">
        <v>1.35</v>
      </c>
      <c r="DV44">
        <v>1.35</v>
      </c>
      <c r="DW44">
        <v>1.35</v>
      </c>
      <c r="DX44">
        <v>1.35</v>
      </c>
      <c r="DY44">
        <v>1.35</v>
      </c>
      <c r="DZ44">
        <v>1.35</v>
      </c>
      <c r="EA44">
        <v>1.35</v>
      </c>
      <c r="EB44">
        <v>1.35</v>
      </c>
      <c r="EC44">
        <v>1.35</v>
      </c>
      <c r="ED44">
        <v>1.35</v>
      </c>
      <c r="EE44">
        <v>1.35</v>
      </c>
      <c r="EF44">
        <v>1.35</v>
      </c>
      <c r="EG44">
        <v>1.35</v>
      </c>
      <c r="EH44">
        <v>1.35</v>
      </c>
      <c r="EI44">
        <v>1.35</v>
      </c>
      <c r="EJ44">
        <v>1.35</v>
      </c>
      <c r="EK44">
        <v>1.35</v>
      </c>
      <c r="EL44">
        <v>1.35</v>
      </c>
      <c r="EM44">
        <v>1.35</v>
      </c>
      <c r="EN44">
        <v>1.35</v>
      </c>
      <c r="EO44">
        <v>1.35</v>
      </c>
      <c r="EP44">
        <v>1.35</v>
      </c>
      <c r="EQ44">
        <v>1.35</v>
      </c>
      <c r="ER44">
        <v>1.35</v>
      </c>
      <c r="ES44">
        <v>1.9</v>
      </c>
      <c r="ET44">
        <v>1.9</v>
      </c>
      <c r="EU44">
        <v>1.9</v>
      </c>
      <c r="EV44">
        <v>1.9</v>
      </c>
      <c r="EW44">
        <v>1.9</v>
      </c>
      <c r="EX44">
        <v>1.9</v>
      </c>
      <c r="EY44">
        <v>1.9</v>
      </c>
      <c r="EZ44">
        <v>1.9</v>
      </c>
      <c r="FA44">
        <v>1.9</v>
      </c>
      <c r="FB44">
        <v>1.9</v>
      </c>
      <c r="FC44">
        <v>1.9</v>
      </c>
      <c r="FD44">
        <v>1.9</v>
      </c>
      <c r="FE44">
        <v>1.9</v>
      </c>
      <c r="FF44">
        <v>1.9</v>
      </c>
      <c r="FG44">
        <v>1.9</v>
      </c>
      <c r="FH44">
        <v>1.9</v>
      </c>
      <c r="FI44">
        <v>1.9</v>
      </c>
      <c r="FJ44">
        <v>1.9</v>
      </c>
      <c r="FK44">
        <v>1.9</v>
      </c>
      <c r="FL44">
        <v>1.9</v>
      </c>
      <c r="FM44">
        <v>1.9</v>
      </c>
      <c r="FN44">
        <v>1.9</v>
      </c>
      <c r="FO44">
        <v>1.9</v>
      </c>
      <c r="FP44">
        <v>1.9</v>
      </c>
      <c r="FQ44">
        <v>1.9</v>
      </c>
      <c r="FR44">
        <v>1.9</v>
      </c>
      <c r="FS44">
        <v>1.9</v>
      </c>
      <c r="FT44">
        <v>1.9</v>
      </c>
      <c r="FU44">
        <v>1.9</v>
      </c>
      <c r="FV44">
        <v>2.77</v>
      </c>
      <c r="FW44">
        <v>2.77</v>
      </c>
      <c r="FX44">
        <v>2.77</v>
      </c>
      <c r="FY44">
        <v>2.77</v>
      </c>
      <c r="FZ44">
        <v>2.77</v>
      </c>
      <c r="GA44">
        <v>2.77</v>
      </c>
      <c r="GB44">
        <v>2.77</v>
      </c>
      <c r="GC44">
        <v>2.77</v>
      </c>
      <c r="GD44">
        <v>2.77</v>
      </c>
      <c r="GE44">
        <v>2.77</v>
      </c>
      <c r="GF44">
        <v>2.77</v>
      </c>
      <c r="GG44">
        <v>2.77</v>
      </c>
      <c r="GH44">
        <v>2.77</v>
      </c>
      <c r="GI44">
        <v>2.77</v>
      </c>
      <c r="GJ44">
        <v>2.77</v>
      </c>
      <c r="GK44">
        <v>3.38</v>
      </c>
      <c r="GL44">
        <v>3.38</v>
      </c>
      <c r="GM44">
        <v>3.38</v>
      </c>
      <c r="GN44">
        <v>3.38</v>
      </c>
      <c r="GO44">
        <v>3.38</v>
      </c>
      <c r="GP44">
        <v>3.38</v>
      </c>
      <c r="GQ44">
        <v>3.38</v>
      </c>
      <c r="GR44">
        <v>3.38</v>
      </c>
      <c r="GS44">
        <v>3.38</v>
      </c>
      <c r="GT44">
        <v>3.38</v>
      </c>
      <c r="GU44">
        <v>3.38</v>
      </c>
      <c r="GV44">
        <v>3.38</v>
      </c>
      <c r="GW44">
        <v>3.38</v>
      </c>
      <c r="GX44">
        <v>3.38</v>
      </c>
      <c r="GY44">
        <v>3.39</v>
      </c>
      <c r="GZ44">
        <v>4.38</v>
      </c>
      <c r="HA44">
        <v>4.38</v>
      </c>
      <c r="HB44">
        <v>4.38</v>
      </c>
      <c r="HC44">
        <v>4.38</v>
      </c>
      <c r="HD44">
        <v>4.38</v>
      </c>
      <c r="HE44">
        <v>4.38</v>
      </c>
      <c r="HF44">
        <v>4.38</v>
      </c>
      <c r="HG44">
        <v>4.38</v>
      </c>
      <c r="HH44">
        <v>4.38</v>
      </c>
      <c r="HI44">
        <v>4.38</v>
      </c>
      <c r="HJ44">
        <v>4.38</v>
      </c>
      <c r="HK44">
        <v>4.38</v>
      </c>
      <c r="HL44">
        <v>4.38</v>
      </c>
      <c r="HM44">
        <v>4.38</v>
      </c>
      <c r="HN44">
        <v>4.38</v>
      </c>
      <c r="HO44">
        <v>4.38</v>
      </c>
      <c r="HP44">
        <v>4.38</v>
      </c>
      <c r="HQ44">
        <v>4.38</v>
      </c>
      <c r="HR44">
        <v>4.38</v>
      </c>
      <c r="HS44">
        <v>4.38</v>
      </c>
      <c r="HT44">
        <v>4.38</v>
      </c>
      <c r="HU44">
        <v>4.38</v>
      </c>
      <c r="HV44">
        <v>4.38</v>
      </c>
      <c r="HW44">
        <v>4.38</v>
      </c>
      <c r="HX44">
        <v>4.38</v>
      </c>
      <c r="HY44">
        <v>4.38</v>
      </c>
      <c r="HZ44">
        <v>4.38</v>
      </c>
      <c r="IA44">
        <v>4.38</v>
      </c>
      <c r="IB44">
        <v>4.38</v>
      </c>
      <c r="IC44">
        <v>4.38</v>
      </c>
      <c r="ID44">
        <v>4.38</v>
      </c>
      <c r="IE44">
        <v>4.38</v>
      </c>
      <c r="IF44">
        <v>4.38</v>
      </c>
      <c r="IG44">
        <v>4.38</v>
      </c>
      <c r="IH44">
        <v>4.38</v>
      </c>
      <c r="II44">
        <v>4.38</v>
      </c>
      <c r="IJ44">
        <v>4.38</v>
      </c>
      <c r="IK44">
        <v>4.38</v>
      </c>
      <c r="IL44">
        <v>4.38</v>
      </c>
      <c r="IM44">
        <v>4.38</v>
      </c>
      <c r="IN44">
        <v>4.38</v>
      </c>
      <c r="IO44">
        <v>4.38</v>
      </c>
      <c r="IP44">
        <v>4.38</v>
      </c>
      <c r="IQ44">
        <v>4.38</v>
      </c>
      <c r="IR44">
        <v>4.38</v>
      </c>
      <c r="IS44">
        <v>4.38</v>
      </c>
      <c r="IT44">
        <v>4.38</v>
      </c>
      <c r="IU44">
        <v>4.38</v>
      </c>
      <c r="IV44">
        <v>4.38</v>
      </c>
      <c r="IW44">
        <v>4.38</v>
      </c>
      <c r="IX44">
        <v>4.38</v>
      </c>
      <c r="IY44">
        <v>4.38</v>
      </c>
      <c r="IZ44">
        <v>4.38</v>
      </c>
      <c r="JA44">
        <v>4.38</v>
      </c>
      <c r="JB44">
        <v>4.38</v>
      </c>
      <c r="JC44">
        <v>4.38</v>
      </c>
      <c r="JD44">
        <v>4.38</v>
      </c>
      <c r="JE44">
        <v>4.38</v>
      </c>
      <c r="JF44">
        <v>4.38</v>
      </c>
      <c r="JG44">
        <v>4.38</v>
      </c>
      <c r="JH44">
        <v>5.8</v>
      </c>
      <c r="JI44">
        <v>5.8</v>
      </c>
      <c r="JJ44">
        <v>5.8</v>
      </c>
      <c r="JK44">
        <v>5.8</v>
      </c>
      <c r="JL44">
        <v>5.8</v>
      </c>
      <c r="JM44">
        <v>5.8</v>
      </c>
      <c r="JN44">
        <v>5.8</v>
      </c>
      <c r="JO44">
        <v>5.8</v>
      </c>
      <c r="JP44">
        <v>5.8</v>
      </c>
      <c r="JQ44">
        <v>5.8</v>
      </c>
      <c r="JR44">
        <v>5.8</v>
      </c>
      <c r="JS44">
        <v>5.8</v>
      </c>
      <c r="JT44">
        <v>5.8</v>
      </c>
      <c r="JU44">
        <v>5.8</v>
      </c>
      <c r="JV44">
        <v>5.8</v>
      </c>
      <c r="JW44">
        <v>5.8</v>
      </c>
      <c r="JX44">
        <v>5.8</v>
      </c>
      <c r="JY44">
        <v>5.8</v>
      </c>
      <c r="JZ44">
        <v>5.8</v>
      </c>
      <c r="KA44">
        <v>5.8</v>
      </c>
      <c r="KB44">
        <v>5.8</v>
      </c>
      <c r="KC44">
        <v>5.8</v>
      </c>
      <c r="KD44">
        <v>5.8</v>
      </c>
      <c r="KE44">
        <v>5.8</v>
      </c>
      <c r="KF44">
        <v>5.8</v>
      </c>
      <c r="KG44">
        <v>5.8</v>
      </c>
      <c r="KH44">
        <v>5.8</v>
      </c>
      <c r="KI44">
        <v>5.8</v>
      </c>
      <c r="KJ44">
        <v>5.8</v>
      </c>
      <c r="KK44">
        <v>5.8</v>
      </c>
      <c r="KL44">
        <v>5.8</v>
      </c>
      <c r="KM44">
        <v>5.8</v>
      </c>
      <c r="KN44">
        <v>5.85</v>
      </c>
      <c r="KO44">
        <v>7.83</v>
      </c>
      <c r="KP44">
        <v>7.83</v>
      </c>
      <c r="KQ44">
        <v>7.83</v>
      </c>
      <c r="KR44">
        <v>7.83</v>
      </c>
      <c r="KS44">
        <v>7.83</v>
      </c>
      <c r="KT44">
        <v>7.83</v>
      </c>
      <c r="KU44">
        <v>7.83</v>
      </c>
      <c r="KV44">
        <v>7.83</v>
      </c>
      <c r="KW44">
        <v>7.83</v>
      </c>
      <c r="KX44">
        <v>7.83</v>
      </c>
      <c r="KY44">
        <v>7.83</v>
      </c>
      <c r="KZ44">
        <v>7.83</v>
      </c>
      <c r="LA44">
        <v>7.83</v>
      </c>
      <c r="LB44">
        <v>7.83</v>
      </c>
      <c r="LC44">
        <v>7.83</v>
      </c>
      <c r="LD44">
        <v>7.83</v>
      </c>
      <c r="LE44">
        <v>7.83</v>
      </c>
      <c r="LF44">
        <v>7.83</v>
      </c>
      <c r="LG44">
        <v>7.83</v>
      </c>
      <c r="LH44">
        <v>7.83</v>
      </c>
      <c r="LI44">
        <v>7.83</v>
      </c>
      <c r="LJ44">
        <v>7.83</v>
      </c>
      <c r="LK44">
        <v>7.83</v>
      </c>
      <c r="LL44">
        <v>7.83</v>
      </c>
      <c r="LM44">
        <v>7.83</v>
      </c>
      <c r="LN44">
        <v>7.83</v>
      </c>
      <c r="LO44">
        <v>7.83</v>
      </c>
      <c r="LP44">
        <v>7.83</v>
      </c>
      <c r="LQ44">
        <v>7.83</v>
      </c>
      <c r="LR44">
        <v>7.83</v>
      </c>
      <c r="LS44">
        <v>7.83</v>
      </c>
      <c r="LT44">
        <v>7.83</v>
      </c>
      <c r="LU44">
        <v>7.83</v>
      </c>
      <c r="LV44">
        <v>7.83</v>
      </c>
      <c r="LW44">
        <v>7.83</v>
      </c>
      <c r="LX44">
        <v>7.83</v>
      </c>
      <c r="LY44">
        <v>7.83</v>
      </c>
      <c r="LZ44">
        <v>7.83</v>
      </c>
      <c r="MA44">
        <v>7.83</v>
      </c>
      <c r="MB44">
        <v>7.83</v>
      </c>
      <c r="MC44">
        <v>7.83</v>
      </c>
      <c r="MD44">
        <v>7.83</v>
      </c>
      <c r="ME44">
        <v>7.83</v>
      </c>
      <c r="MF44">
        <v>7.83</v>
      </c>
      <c r="MG44">
        <v>7.83</v>
      </c>
      <c r="MH44">
        <v>7.83</v>
      </c>
      <c r="MI44">
        <v>7.83</v>
      </c>
      <c r="MJ44">
        <v>7.83</v>
      </c>
      <c r="MK44">
        <v>7.83</v>
      </c>
      <c r="ML44">
        <v>7.83</v>
      </c>
      <c r="MM44">
        <v>7.83</v>
      </c>
      <c r="MN44">
        <v>7.83</v>
      </c>
      <c r="MO44">
        <v>7.83</v>
      </c>
      <c r="MP44">
        <v>7.83</v>
      </c>
      <c r="MQ44">
        <v>7.83</v>
      </c>
      <c r="MR44">
        <v>7.83</v>
      </c>
      <c r="MS44">
        <v>7.83</v>
      </c>
      <c r="MT44">
        <v>7.83</v>
      </c>
      <c r="MU44">
        <v>7.83</v>
      </c>
      <c r="MV44">
        <v>7.83</v>
      </c>
      <c r="MW44">
        <v>7.83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1.1100000000000001</v>
      </c>
      <c r="AI45">
        <v>1.1100000000000001</v>
      </c>
      <c r="AJ45">
        <v>1.1100000000000001</v>
      </c>
      <c r="AK45">
        <v>1.1100000000000001</v>
      </c>
      <c r="AL45">
        <v>1.1100000000000001</v>
      </c>
      <c r="AM45">
        <v>1.1100000000000001</v>
      </c>
      <c r="AN45">
        <v>1.1100000000000001</v>
      </c>
      <c r="AO45">
        <v>1.1100000000000001</v>
      </c>
      <c r="AP45">
        <v>1.1100000000000001</v>
      </c>
      <c r="AQ45">
        <v>1.1100000000000001</v>
      </c>
      <c r="AR45">
        <v>1.1100000000000001</v>
      </c>
      <c r="AS45">
        <v>1.1100000000000001</v>
      </c>
      <c r="AT45">
        <v>1.1100000000000001</v>
      </c>
      <c r="AU45">
        <v>1.1100000000000001</v>
      </c>
      <c r="AV45">
        <v>1.1100000000000001</v>
      </c>
      <c r="AW45">
        <v>1.1100000000000001</v>
      </c>
      <c r="AX45">
        <v>1.1100000000000001</v>
      </c>
      <c r="AY45">
        <v>1.1100000000000001</v>
      </c>
      <c r="AZ45">
        <v>1.1100000000000001</v>
      </c>
      <c r="BA45">
        <v>1.1100000000000001</v>
      </c>
      <c r="BB45">
        <v>1.1100000000000001</v>
      </c>
      <c r="BC45">
        <v>1.1100000000000001</v>
      </c>
      <c r="BD45">
        <v>1.1100000000000001</v>
      </c>
      <c r="BE45">
        <v>1.1100000000000001</v>
      </c>
      <c r="BF45">
        <v>1.1100000000000001</v>
      </c>
      <c r="BG45">
        <v>1.1100000000000001</v>
      </c>
      <c r="BH45">
        <v>1.1100000000000001</v>
      </c>
      <c r="BI45">
        <v>1.1100000000000001</v>
      </c>
      <c r="BJ45">
        <v>1.1100000000000001</v>
      </c>
      <c r="BK45">
        <v>1.1100000000000001</v>
      </c>
      <c r="BL45">
        <v>1.1100000000000001</v>
      </c>
      <c r="BM45">
        <v>1.1100000000000001</v>
      </c>
      <c r="BN45">
        <v>1.1100000000000001</v>
      </c>
      <c r="BO45">
        <v>1.1100000000000001</v>
      </c>
      <c r="BP45">
        <v>1.1100000000000001</v>
      </c>
      <c r="BQ45">
        <v>1.1100000000000001</v>
      </c>
      <c r="BR45">
        <v>1.1100000000000001</v>
      </c>
      <c r="BS45">
        <v>1.1100000000000001</v>
      </c>
      <c r="BT45">
        <v>1.1100000000000001</v>
      </c>
      <c r="BU45">
        <v>1.1100000000000001</v>
      </c>
      <c r="BV45">
        <v>1.1100000000000001</v>
      </c>
      <c r="BW45">
        <v>1.1100000000000001</v>
      </c>
      <c r="BX45">
        <v>1.1100000000000001</v>
      </c>
      <c r="BY45">
        <v>1.1100000000000001</v>
      </c>
      <c r="BZ45">
        <v>1.1100000000000001</v>
      </c>
      <c r="CA45">
        <v>1.1100000000000001</v>
      </c>
      <c r="CB45">
        <v>1.1100000000000001</v>
      </c>
      <c r="CC45">
        <v>1.1100000000000001</v>
      </c>
      <c r="CD45">
        <v>2.08</v>
      </c>
      <c r="CE45">
        <v>2.08</v>
      </c>
      <c r="CF45">
        <v>2.08</v>
      </c>
      <c r="CG45">
        <v>3.25</v>
      </c>
      <c r="CH45">
        <v>3.25</v>
      </c>
      <c r="CI45">
        <v>3.25</v>
      </c>
      <c r="CJ45">
        <v>3.25</v>
      </c>
      <c r="CK45">
        <v>3.25</v>
      </c>
      <c r="CL45">
        <v>3.25</v>
      </c>
      <c r="CM45">
        <v>3.25</v>
      </c>
      <c r="CN45">
        <v>3.25</v>
      </c>
      <c r="CO45">
        <v>3.25</v>
      </c>
      <c r="CP45">
        <v>3.25</v>
      </c>
      <c r="CQ45">
        <v>3.25</v>
      </c>
      <c r="CR45">
        <v>3.25</v>
      </c>
      <c r="CS45">
        <v>3.25</v>
      </c>
      <c r="CT45">
        <v>3.25</v>
      </c>
      <c r="CU45">
        <v>3.25</v>
      </c>
      <c r="CV45">
        <v>3.25</v>
      </c>
      <c r="CW45">
        <v>3.25</v>
      </c>
      <c r="CX45">
        <v>3.25</v>
      </c>
      <c r="CY45">
        <v>3.25</v>
      </c>
      <c r="CZ45">
        <v>3.25</v>
      </c>
      <c r="DA45">
        <v>3.25</v>
      </c>
      <c r="DB45">
        <v>4.82</v>
      </c>
      <c r="DC45">
        <v>4.82</v>
      </c>
      <c r="DD45">
        <v>4.82</v>
      </c>
      <c r="DE45">
        <v>4.82</v>
      </c>
      <c r="DF45">
        <v>4.82</v>
      </c>
      <c r="DG45">
        <v>4.82</v>
      </c>
      <c r="DH45">
        <v>4.82</v>
      </c>
      <c r="DI45">
        <v>4.82</v>
      </c>
      <c r="DJ45">
        <v>4.82</v>
      </c>
      <c r="DK45">
        <v>4.82</v>
      </c>
      <c r="DL45">
        <v>4.82</v>
      </c>
      <c r="DM45">
        <v>4.82</v>
      </c>
      <c r="DN45">
        <v>4.82</v>
      </c>
      <c r="DO45">
        <v>4.82</v>
      </c>
      <c r="DP45">
        <v>4.82</v>
      </c>
      <c r="DQ45">
        <v>4.82</v>
      </c>
      <c r="DR45">
        <v>4.82</v>
      </c>
      <c r="DS45">
        <v>4.82</v>
      </c>
      <c r="DT45">
        <v>4.82</v>
      </c>
      <c r="DU45">
        <v>4.82</v>
      </c>
      <c r="DV45">
        <v>4.82</v>
      </c>
      <c r="DW45">
        <v>4.82</v>
      </c>
      <c r="DX45">
        <v>4.82</v>
      </c>
      <c r="DY45">
        <v>4.82</v>
      </c>
      <c r="DZ45">
        <v>4.82</v>
      </c>
      <c r="EA45">
        <v>4.82</v>
      </c>
      <c r="EB45">
        <v>4.82</v>
      </c>
      <c r="EC45">
        <v>4.82</v>
      </c>
      <c r="ED45">
        <v>4.82</v>
      </c>
      <c r="EE45">
        <v>4.82</v>
      </c>
      <c r="EF45">
        <v>4.82</v>
      </c>
      <c r="EG45">
        <v>4.82</v>
      </c>
      <c r="EH45">
        <v>4.82</v>
      </c>
      <c r="EI45">
        <v>4.82</v>
      </c>
      <c r="EJ45">
        <v>4.82</v>
      </c>
      <c r="EK45">
        <v>4.82</v>
      </c>
      <c r="EL45">
        <v>4.82</v>
      </c>
      <c r="EM45">
        <v>4.82</v>
      </c>
      <c r="EN45">
        <v>4.82</v>
      </c>
      <c r="EO45">
        <v>4.82</v>
      </c>
      <c r="EP45">
        <v>4.82</v>
      </c>
      <c r="EQ45">
        <v>4.82</v>
      </c>
      <c r="ER45">
        <v>4.82</v>
      </c>
      <c r="ES45">
        <v>4.82</v>
      </c>
      <c r="ET45">
        <v>4.82</v>
      </c>
      <c r="EU45">
        <v>4.82</v>
      </c>
      <c r="EV45">
        <v>4.82</v>
      </c>
      <c r="EW45">
        <v>4.82</v>
      </c>
      <c r="EX45">
        <v>4.82</v>
      </c>
      <c r="EY45">
        <v>4.82</v>
      </c>
      <c r="EZ45">
        <v>4.82</v>
      </c>
      <c r="FA45">
        <v>4.82</v>
      </c>
      <c r="FB45">
        <v>4.82</v>
      </c>
      <c r="FC45">
        <v>4.82</v>
      </c>
      <c r="FD45">
        <v>4.82</v>
      </c>
      <c r="FE45">
        <v>4.82</v>
      </c>
      <c r="FF45">
        <v>4.82</v>
      </c>
      <c r="FG45">
        <v>4.82</v>
      </c>
      <c r="FH45">
        <v>4.82</v>
      </c>
      <c r="FI45">
        <v>4.82</v>
      </c>
      <c r="FJ45">
        <v>4.82</v>
      </c>
      <c r="FK45">
        <v>4.82</v>
      </c>
      <c r="FL45">
        <v>4.82</v>
      </c>
      <c r="FM45">
        <v>4.82</v>
      </c>
      <c r="FN45">
        <v>4.82</v>
      </c>
      <c r="FO45">
        <v>4.82</v>
      </c>
      <c r="FP45">
        <v>4.82</v>
      </c>
      <c r="FQ45">
        <v>4.82</v>
      </c>
      <c r="FR45">
        <v>4.82</v>
      </c>
      <c r="FS45">
        <v>4.82</v>
      </c>
      <c r="FT45">
        <v>4.82</v>
      </c>
      <c r="FU45">
        <v>4.82</v>
      </c>
      <c r="FV45">
        <v>4.82</v>
      </c>
      <c r="FW45">
        <v>4.82</v>
      </c>
      <c r="FX45">
        <v>4.82</v>
      </c>
      <c r="FY45">
        <v>4.82</v>
      </c>
      <c r="FZ45">
        <v>4.82</v>
      </c>
      <c r="GA45">
        <v>4.82</v>
      </c>
      <c r="GB45">
        <v>4.82</v>
      </c>
      <c r="GC45">
        <v>4.82</v>
      </c>
      <c r="GD45">
        <v>4.82</v>
      </c>
      <c r="GE45">
        <v>4.82</v>
      </c>
      <c r="GF45">
        <v>4.82</v>
      </c>
      <c r="GG45">
        <v>4.82</v>
      </c>
      <c r="GH45">
        <v>4.82</v>
      </c>
      <c r="GI45">
        <v>4.82</v>
      </c>
      <c r="GJ45">
        <v>4.82</v>
      </c>
      <c r="GK45">
        <v>4.82</v>
      </c>
      <c r="GL45">
        <v>4.82</v>
      </c>
      <c r="GM45">
        <v>4.82</v>
      </c>
      <c r="GN45">
        <v>4.82</v>
      </c>
      <c r="GO45">
        <v>4.82</v>
      </c>
      <c r="GP45">
        <v>4.82</v>
      </c>
      <c r="GQ45">
        <v>4.82</v>
      </c>
      <c r="GR45">
        <v>4.82</v>
      </c>
      <c r="GS45">
        <v>4.82</v>
      </c>
      <c r="GT45">
        <v>4.82</v>
      </c>
      <c r="GU45">
        <v>4.82</v>
      </c>
      <c r="GV45">
        <v>4.82</v>
      </c>
      <c r="GW45">
        <v>4.82</v>
      </c>
      <c r="GX45">
        <v>4.82</v>
      </c>
      <c r="GY45">
        <v>4.82</v>
      </c>
      <c r="GZ45">
        <v>4.82</v>
      </c>
      <c r="HA45">
        <v>4.82</v>
      </c>
      <c r="HB45">
        <v>4.82</v>
      </c>
      <c r="HC45">
        <v>4.82</v>
      </c>
      <c r="HD45">
        <v>4.82</v>
      </c>
      <c r="HE45">
        <v>4.82</v>
      </c>
      <c r="HF45">
        <v>4.82</v>
      </c>
      <c r="HG45">
        <v>4.82</v>
      </c>
      <c r="HH45">
        <v>4.82</v>
      </c>
      <c r="HI45">
        <v>4.82</v>
      </c>
      <c r="HJ45">
        <v>4.82</v>
      </c>
      <c r="HK45">
        <v>4.82</v>
      </c>
      <c r="HL45">
        <v>4.82</v>
      </c>
      <c r="HM45">
        <v>4.82</v>
      </c>
      <c r="HN45">
        <v>4.82</v>
      </c>
      <c r="HO45">
        <v>4.82</v>
      </c>
      <c r="HP45">
        <v>4.82</v>
      </c>
      <c r="HQ45">
        <v>4.82</v>
      </c>
      <c r="HR45">
        <v>4.82</v>
      </c>
      <c r="HS45">
        <v>4.82</v>
      </c>
      <c r="HT45">
        <v>4.82</v>
      </c>
      <c r="HU45">
        <v>4.82</v>
      </c>
      <c r="HV45">
        <v>4.82</v>
      </c>
      <c r="HW45">
        <v>4.82</v>
      </c>
      <c r="HX45">
        <v>4.82</v>
      </c>
      <c r="HY45">
        <v>4.82</v>
      </c>
      <c r="HZ45">
        <v>4.82</v>
      </c>
      <c r="IA45">
        <v>4.82</v>
      </c>
      <c r="IB45">
        <v>4.82</v>
      </c>
      <c r="IC45">
        <v>4.82</v>
      </c>
      <c r="ID45">
        <v>4.82</v>
      </c>
      <c r="IE45">
        <v>4.82</v>
      </c>
      <c r="IF45">
        <v>4.82</v>
      </c>
      <c r="IG45">
        <v>4.82</v>
      </c>
      <c r="IH45">
        <v>4.82</v>
      </c>
      <c r="II45">
        <v>4.82</v>
      </c>
      <c r="IJ45">
        <v>4.82</v>
      </c>
      <c r="IK45">
        <v>4.82</v>
      </c>
      <c r="IL45">
        <v>4.82</v>
      </c>
      <c r="IM45">
        <v>4.82</v>
      </c>
      <c r="IN45">
        <v>4.82</v>
      </c>
      <c r="IO45">
        <v>4.82</v>
      </c>
      <c r="IP45">
        <v>4.82</v>
      </c>
      <c r="IQ45">
        <v>4.82</v>
      </c>
      <c r="IR45">
        <v>4.82</v>
      </c>
      <c r="IS45">
        <v>4.82</v>
      </c>
      <c r="IT45">
        <v>4.82</v>
      </c>
      <c r="IU45">
        <v>4.82</v>
      </c>
      <c r="IV45">
        <v>4.82</v>
      </c>
      <c r="IW45">
        <v>4.82</v>
      </c>
      <c r="IX45">
        <v>4.82</v>
      </c>
      <c r="IY45">
        <v>4.82</v>
      </c>
      <c r="IZ45">
        <v>4.82</v>
      </c>
      <c r="JA45">
        <v>4.82</v>
      </c>
      <c r="JB45">
        <v>4.82</v>
      </c>
      <c r="JC45">
        <v>4.82</v>
      </c>
      <c r="JD45">
        <v>4.82</v>
      </c>
      <c r="JE45">
        <v>4.82</v>
      </c>
      <c r="JF45">
        <v>4.82</v>
      </c>
      <c r="JG45">
        <v>4.82</v>
      </c>
      <c r="JH45">
        <v>4.82</v>
      </c>
      <c r="JI45">
        <v>4.82</v>
      </c>
      <c r="JJ45">
        <v>4.82</v>
      </c>
      <c r="JK45">
        <v>4.82</v>
      </c>
      <c r="JL45">
        <v>4.82</v>
      </c>
      <c r="JM45">
        <v>4.82</v>
      </c>
      <c r="JN45">
        <v>4.82</v>
      </c>
      <c r="JO45">
        <v>4.82</v>
      </c>
      <c r="JP45">
        <v>4.82</v>
      </c>
      <c r="JQ45">
        <v>4.82</v>
      </c>
      <c r="JR45">
        <v>4.82</v>
      </c>
      <c r="JS45">
        <v>4.82</v>
      </c>
      <c r="JT45">
        <v>4.82</v>
      </c>
      <c r="JU45">
        <v>4.82</v>
      </c>
      <c r="JV45">
        <v>4.82</v>
      </c>
      <c r="JW45">
        <v>4.82</v>
      </c>
      <c r="JX45">
        <v>4.82</v>
      </c>
      <c r="JY45">
        <v>4.82</v>
      </c>
      <c r="JZ45">
        <v>4.82</v>
      </c>
      <c r="KA45">
        <v>4.82</v>
      </c>
      <c r="KB45">
        <v>4.82</v>
      </c>
      <c r="KC45">
        <v>4.82</v>
      </c>
      <c r="KD45">
        <v>4.82</v>
      </c>
      <c r="KE45">
        <v>4.82</v>
      </c>
      <c r="KF45">
        <v>4.82</v>
      </c>
      <c r="KG45">
        <v>4.82</v>
      </c>
      <c r="KH45">
        <v>4.82</v>
      </c>
      <c r="KI45">
        <v>4.82</v>
      </c>
      <c r="KJ45">
        <v>4.82</v>
      </c>
      <c r="KK45">
        <v>4.82</v>
      </c>
      <c r="KL45">
        <v>4.82</v>
      </c>
      <c r="KM45">
        <v>4.82</v>
      </c>
      <c r="KN45">
        <v>4.82</v>
      </c>
      <c r="KO45">
        <v>4.82</v>
      </c>
      <c r="KP45">
        <v>4.82</v>
      </c>
      <c r="KQ45">
        <v>4.82</v>
      </c>
      <c r="KR45">
        <v>4.82</v>
      </c>
      <c r="KS45">
        <v>4.82</v>
      </c>
      <c r="KT45">
        <v>4.82</v>
      </c>
      <c r="KU45">
        <v>4.82</v>
      </c>
      <c r="KV45">
        <v>4.82</v>
      </c>
      <c r="KW45">
        <v>4.82</v>
      </c>
      <c r="KX45">
        <v>4.82</v>
      </c>
      <c r="KY45">
        <v>4.82</v>
      </c>
      <c r="KZ45">
        <v>4.82</v>
      </c>
      <c r="LA45">
        <v>4.82</v>
      </c>
      <c r="LB45">
        <v>4.82</v>
      </c>
      <c r="LC45">
        <v>4.82</v>
      </c>
      <c r="LD45">
        <v>4.82</v>
      </c>
      <c r="LE45">
        <v>4.82</v>
      </c>
      <c r="LF45">
        <v>4.82</v>
      </c>
      <c r="LG45">
        <v>4.82</v>
      </c>
      <c r="LH45">
        <v>4.82</v>
      </c>
      <c r="LI45">
        <v>4.82</v>
      </c>
      <c r="LJ45">
        <v>4.82</v>
      </c>
      <c r="LK45">
        <v>4.82</v>
      </c>
      <c r="LL45">
        <v>4.82</v>
      </c>
      <c r="LM45">
        <v>4.82</v>
      </c>
      <c r="LN45">
        <v>4.82</v>
      </c>
      <c r="LO45">
        <v>4.82</v>
      </c>
      <c r="LP45">
        <v>4.82</v>
      </c>
      <c r="LQ45">
        <v>4.82</v>
      </c>
      <c r="LR45">
        <v>4.82</v>
      </c>
      <c r="LS45">
        <v>4.82</v>
      </c>
      <c r="LT45">
        <v>4.82</v>
      </c>
      <c r="LU45">
        <v>4.82</v>
      </c>
      <c r="LV45">
        <v>4.82</v>
      </c>
      <c r="LW45">
        <v>4.82</v>
      </c>
      <c r="LX45">
        <v>4.82</v>
      </c>
      <c r="LY45">
        <v>4.82</v>
      </c>
      <c r="LZ45">
        <v>4.82</v>
      </c>
      <c r="MA45">
        <v>4.82</v>
      </c>
      <c r="MB45">
        <v>4.82</v>
      </c>
      <c r="MC45">
        <v>4.82</v>
      </c>
      <c r="MD45">
        <v>4.82</v>
      </c>
      <c r="ME45">
        <v>4.82</v>
      </c>
      <c r="MF45">
        <v>4.82</v>
      </c>
      <c r="MG45">
        <v>4.82</v>
      </c>
      <c r="MH45">
        <v>4.82</v>
      </c>
      <c r="MI45">
        <v>4.82</v>
      </c>
      <c r="MJ45">
        <v>4.82</v>
      </c>
      <c r="MK45">
        <v>4.82</v>
      </c>
      <c r="ML45">
        <v>4.82</v>
      </c>
      <c r="MM45">
        <v>4.82</v>
      </c>
      <c r="MN45">
        <v>4.82</v>
      </c>
      <c r="MO45">
        <v>4.82</v>
      </c>
      <c r="MP45">
        <v>4.82</v>
      </c>
      <c r="MQ45">
        <v>4.82</v>
      </c>
      <c r="MR45">
        <v>4.82</v>
      </c>
      <c r="MS45">
        <v>4.82</v>
      </c>
      <c r="MT45">
        <v>4.82</v>
      </c>
      <c r="MU45">
        <v>4.82</v>
      </c>
      <c r="MV45">
        <v>4.82</v>
      </c>
      <c r="MW45">
        <v>4.82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0.94</v>
      </c>
      <c r="N46">
        <v>0.94</v>
      </c>
      <c r="O46">
        <v>0.94</v>
      </c>
      <c r="P46">
        <v>0.94</v>
      </c>
      <c r="Q46">
        <v>0.94</v>
      </c>
      <c r="R46">
        <v>0.94</v>
      </c>
      <c r="S46">
        <v>0.94</v>
      </c>
      <c r="T46">
        <v>0.94</v>
      </c>
      <c r="U46">
        <v>0.94</v>
      </c>
      <c r="V46">
        <v>0.94</v>
      </c>
      <c r="W46">
        <v>0.94</v>
      </c>
      <c r="X46">
        <v>0.94</v>
      </c>
      <c r="Y46">
        <v>0.94</v>
      </c>
      <c r="Z46">
        <v>0.94</v>
      </c>
      <c r="AA46">
        <v>0.94</v>
      </c>
      <c r="AB46">
        <v>0.94</v>
      </c>
      <c r="AC46">
        <v>0.94</v>
      </c>
      <c r="AD46">
        <v>0.94</v>
      </c>
      <c r="AE46">
        <v>0.94</v>
      </c>
      <c r="AF46">
        <v>0.94</v>
      </c>
      <c r="AG46">
        <v>0.94</v>
      </c>
      <c r="AH46">
        <v>0.94</v>
      </c>
      <c r="AI46">
        <v>1.84</v>
      </c>
      <c r="AJ46">
        <v>1.84</v>
      </c>
      <c r="AK46">
        <v>1.84</v>
      </c>
      <c r="AL46">
        <v>1.84</v>
      </c>
      <c r="AM46">
        <v>1.84</v>
      </c>
      <c r="AN46">
        <v>1.84</v>
      </c>
      <c r="AO46">
        <v>1.84</v>
      </c>
      <c r="AP46">
        <v>1.84</v>
      </c>
      <c r="AQ46">
        <v>1.84</v>
      </c>
      <c r="AR46">
        <v>3.03</v>
      </c>
      <c r="AS46">
        <v>3.03</v>
      </c>
      <c r="AT46">
        <v>3.03</v>
      </c>
      <c r="AU46">
        <v>3.03</v>
      </c>
      <c r="AV46">
        <v>3.03</v>
      </c>
      <c r="AW46">
        <v>3.03</v>
      </c>
      <c r="AX46">
        <v>3.03</v>
      </c>
      <c r="AY46">
        <v>3.03</v>
      </c>
      <c r="AZ46">
        <v>3.03</v>
      </c>
      <c r="BA46">
        <v>3.03</v>
      </c>
      <c r="BB46">
        <v>3.03</v>
      </c>
      <c r="BC46">
        <v>3.03</v>
      </c>
      <c r="BD46">
        <v>3.03</v>
      </c>
      <c r="BE46">
        <v>3.03</v>
      </c>
      <c r="BF46">
        <v>3.03</v>
      </c>
      <c r="BG46">
        <v>3.88</v>
      </c>
      <c r="BH46">
        <v>3.88</v>
      </c>
      <c r="BI46">
        <v>3.88</v>
      </c>
      <c r="BJ46">
        <v>3.88</v>
      </c>
      <c r="BK46">
        <v>4.8499999999999996</v>
      </c>
      <c r="BL46">
        <v>4.8499999999999996</v>
      </c>
      <c r="BM46">
        <v>4.8499999999999996</v>
      </c>
      <c r="BN46">
        <v>4.8499999999999996</v>
      </c>
      <c r="BO46">
        <v>4.8499999999999996</v>
      </c>
      <c r="BP46">
        <v>4.8499999999999996</v>
      </c>
      <c r="BQ46">
        <v>4.8499999999999996</v>
      </c>
      <c r="BR46">
        <v>4.8499999999999996</v>
      </c>
      <c r="BS46">
        <v>4.8499999999999996</v>
      </c>
      <c r="BT46">
        <v>4.8499999999999996</v>
      </c>
      <c r="BU46">
        <v>4.8499999999999996</v>
      </c>
      <c r="BV46">
        <v>4.8499999999999996</v>
      </c>
      <c r="BW46">
        <v>4.8499999999999996</v>
      </c>
      <c r="BX46">
        <v>4.8499999999999996</v>
      </c>
      <c r="BY46">
        <v>4.8499999999999996</v>
      </c>
      <c r="BZ46">
        <v>4.8499999999999996</v>
      </c>
      <c r="CA46">
        <v>4.9000000000000004</v>
      </c>
      <c r="CB46">
        <v>5.37</v>
      </c>
      <c r="CC46">
        <v>5.37</v>
      </c>
      <c r="CD46">
        <v>5.37</v>
      </c>
      <c r="CE46">
        <v>5.37</v>
      </c>
      <c r="CF46">
        <v>5.37</v>
      </c>
      <c r="CG46">
        <v>5.37</v>
      </c>
      <c r="CH46">
        <v>5.37</v>
      </c>
      <c r="CI46">
        <v>6.43</v>
      </c>
      <c r="CJ46">
        <v>6.43</v>
      </c>
      <c r="CK46">
        <v>6.43</v>
      </c>
      <c r="CL46">
        <v>6.43</v>
      </c>
      <c r="CM46">
        <v>7.38</v>
      </c>
      <c r="CN46">
        <v>7.38</v>
      </c>
      <c r="CO46">
        <v>7.38</v>
      </c>
      <c r="CP46">
        <v>7.38</v>
      </c>
      <c r="CQ46">
        <v>7.38</v>
      </c>
      <c r="CR46">
        <v>7.38</v>
      </c>
      <c r="CS46">
        <v>7.38</v>
      </c>
      <c r="CT46">
        <v>7.38</v>
      </c>
      <c r="CU46">
        <v>7.38</v>
      </c>
      <c r="CV46">
        <v>7.38</v>
      </c>
      <c r="CW46">
        <v>7.38</v>
      </c>
      <c r="CX46">
        <v>7.38</v>
      </c>
      <c r="CY46">
        <v>7.38</v>
      </c>
      <c r="CZ46">
        <v>7.38</v>
      </c>
      <c r="DA46">
        <v>7.38</v>
      </c>
      <c r="DB46">
        <v>7.38</v>
      </c>
      <c r="DC46">
        <v>7.38</v>
      </c>
      <c r="DD46">
        <v>7.38</v>
      </c>
      <c r="DE46">
        <v>7.38</v>
      </c>
      <c r="DF46">
        <v>7.38</v>
      </c>
      <c r="DG46">
        <v>7.38</v>
      </c>
      <c r="DH46">
        <v>7.38</v>
      </c>
      <c r="DI46">
        <v>7.38</v>
      </c>
      <c r="DJ46">
        <v>7.38</v>
      </c>
      <c r="DK46">
        <v>7.38</v>
      </c>
      <c r="DL46">
        <v>7.38</v>
      </c>
      <c r="DM46">
        <v>7.38</v>
      </c>
      <c r="DN46">
        <v>7.38</v>
      </c>
      <c r="DO46">
        <v>7.38</v>
      </c>
      <c r="DP46">
        <v>7.38</v>
      </c>
      <c r="DQ46">
        <v>8.3000000000000007</v>
      </c>
      <c r="DR46">
        <v>9.66</v>
      </c>
      <c r="DS46">
        <v>11.08</v>
      </c>
      <c r="DT46">
        <v>11.08</v>
      </c>
      <c r="DU46">
        <v>11.08</v>
      </c>
      <c r="DV46">
        <v>11.08</v>
      </c>
      <c r="DW46">
        <v>11.08</v>
      </c>
      <c r="DX46">
        <v>11.08</v>
      </c>
      <c r="DY46">
        <v>11.08</v>
      </c>
      <c r="DZ46">
        <v>11.08</v>
      </c>
      <c r="EA46">
        <v>11.08</v>
      </c>
      <c r="EB46">
        <v>11.08</v>
      </c>
      <c r="EC46">
        <v>11.08</v>
      </c>
      <c r="ED46">
        <v>11.08</v>
      </c>
      <c r="EE46">
        <v>11.08</v>
      </c>
      <c r="EF46">
        <v>11.08</v>
      </c>
      <c r="EG46">
        <v>11.08</v>
      </c>
      <c r="EH46">
        <v>11.08</v>
      </c>
      <c r="EI46">
        <v>11.08</v>
      </c>
      <c r="EJ46">
        <v>11.08</v>
      </c>
      <c r="EK46">
        <v>11.08</v>
      </c>
      <c r="EL46">
        <v>11.08</v>
      </c>
      <c r="EM46">
        <v>11.08</v>
      </c>
      <c r="EN46">
        <v>11.08</v>
      </c>
      <c r="EO46">
        <v>11.08</v>
      </c>
      <c r="EP46">
        <v>11.08</v>
      </c>
      <c r="EQ46">
        <v>11.08</v>
      </c>
      <c r="ER46">
        <v>11.08</v>
      </c>
      <c r="ES46">
        <v>11.08</v>
      </c>
      <c r="ET46">
        <v>11.08</v>
      </c>
      <c r="EU46">
        <v>11.08</v>
      </c>
      <c r="EV46">
        <v>11.08</v>
      </c>
      <c r="EW46">
        <v>11.08</v>
      </c>
      <c r="EX46">
        <v>11.08</v>
      </c>
      <c r="EY46">
        <v>11.08</v>
      </c>
      <c r="EZ46">
        <v>11.08</v>
      </c>
      <c r="FA46">
        <v>11.08</v>
      </c>
      <c r="FB46">
        <v>11.08</v>
      </c>
      <c r="FC46">
        <v>11.08</v>
      </c>
      <c r="FD46">
        <v>11.08</v>
      </c>
      <c r="FE46">
        <v>11.08</v>
      </c>
      <c r="FF46">
        <v>11.08</v>
      </c>
      <c r="FG46">
        <v>11.08</v>
      </c>
      <c r="FH46">
        <v>11.08</v>
      </c>
      <c r="FI46">
        <v>11.08</v>
      </c>
      <c r="FJ46">
        <v>11.08</v>
      </c>
      <c r="FK46">
        <v>11.08</v>
      </c>
      <c r="FL46">
        <v>11.08</v>
      </c>
      <c r="FM46">
        <v>11.08</v>
      </c>
      <c r="FN46">
        <v>11.08</v>
      </c>
      <c r="FO46">
        <v>11.08</v>
      </c>
      <c r="FP46">
        <v>11.08</v>
      </c>
      <c r="FQ46">
        <v>11.08</v>
      </c>
      <c r="FR46">
        <v>11.08</v>
      </c>
      <c r="FS46">
        <v>11.08</v>
      </c>
      <c r="FT46">
        <v>11.08</v>
      </c>
      <c r="FU46">
        <v>11.08</v>
      </c>
      <c r="FV46">
        <v>11.08</v>
      </c>
      <c r="FW46">
        <v>11.08</v>
      </c>
      <c r="FX46">
        <v>11.08</v>
      </c>
      <c r="FY46">
        <v>11.08</v>
      </c>
      <c r="FZ46">
        <v>11.08</v>
      </c>
      <c r="GA46">
        <v>11.08</v>
      </c>
      <c r="GB46">
        <v>11.08</v>
      </c>
      <c r="GC46">
        <v>11.08</v>
      </c>
      <c r="GD46">
        <v>11.08</v>
      </c>
      <c r="GE46">
        <v>11.08</v>
      </c>
      <c r="GF46">
        <v>11.08</v>
      </c>
      <c r="GG46">
        <v>11.08</v>
      </c>
      <c r="GH46">
        <v>11.08</v>
      </c>
      <c r="GI46">
        <v>11.08</v>
      </c>
      <c r="GJ46">
        <v>11.08</v>
      </c>
      <c r="GK46">
        <v>11.08</v>
      </c>
      <c r="GL46">
        <v>11.08</v>
      </c>
      <c r="GM46">
        <v>11.08</v>
      </c>
      <c r="GN46">
        <v>11.08</v>
      </c>
      <c r="GO46">
        <v>11.08</v>
      </c>
      <c r="GP46">
        <v>11.08</v>
      </c>
      <c r="GQ46">
        <v>11.08</v>
      </c>
      <c r="GR46">
        <v>11.08</v>
      </c>
      <c r="GS46">
        <v>11.08</v>
      </c>
      <c r="GT46">
        <v>11.08</v>
      </c>
      <c r="GU46">
        <v>11.08</v>
      </c>
      <c r="GV46">
        <v>11.08</v>
      </c>
      <c r="GW46">
        <v>11.08</v>
      </c>
      <c r="GX46">
        <v>11.08</v>
      </c>
      <c r="GY46">
        <v>11.08</v>
      </c>
      <c r="GZ46">
        <v>11.08</v>
      </c>
      <c r="HA46">
        <v>11.08</v>
      </c>
      <c r="HB46">
        <v>11.08</v>
      </c>
      <c r="HC46">
        <v>11.08</v>
      </c>
      <c r="HD46">
        <v>11.08</v>
      </c>
      <c r="HE46">
        <v>12.04</v>
      </c>
      <c r="HF46">
        <v>12.04</v>
      </c>
      <c r="HG46">
        <v>12.04</v>
      </c>
      <c r="HH46">
        <v>12.04</v>
      </c>
      <c r="HI46">
        <v>12.04</v>
      </c>
      <c r="HJ46">
        <v>12.04</v>
      </c>
      <c r="HK46">
        <v>12.04</v>
      </c>
      <c r="HL46">
        <v>12.04</v>
      </c>
      <c r="HM46">
        <v>12.04</v>
      </c>
      <c r="HN46">
        <v>12.04</v>
      </c>
      <c r="HO46">
        <v>12.04</v>
      </c>
      <c r="HP46">
        <v>12.04</v>
      </c>
      <c r="HQ46">
        <v>12.04</v>
      </c>
      <c r="HR46">
        <v>12.04</v>
      </c>
      <c r="HS46">
        <v>12.04</v>
      </c>
      <c r="HT46">
        <v>12.04</v>
      </c>
      <c r="HU46">
        <v>12.04</v>
      </c>
      <c r="HV46">
        <v>12.04</v>
      </c>
      <c r="HW46">
        <v>12.04</v>
      </c>
      <c r="HX46">
        <v>12.04</v>
      </c>
      <c r="HY46">
        <v>12.04</v>
      </c>
      <c r="HZ46">
        <v>12.04</v>
      </c>
      <c r="IA46">
        <v>12.04</v>
      </c>
      <c r="IB46">
        <v>12.04</v>
      </c>
      <c r="IC46">
        <v>12.04</v>
      </c>
      <c r="ID46">
        <v>12.04</v>
      </c>
      <c r="IE46">
        <v>12.04</v>
      </c>
      <c r="IF46">
        <v>12.04</v>
      </c>
      <c r="IG46">
        <v>12.04</v>
      </c>
      <c r="IH46">
        <v>12.04</v>
      </c>
      <c r="II46">
        <v>12.04</v>
      </c>
      <c r="IJ46">
        <v>12.04</v>
      </c>
      <c r="IK46">
        <v>12.04</v>
      </c>
      <c r="IL46">
        <v>12.04</v>
      </c>
      <c r="IM46">
        <v>12.04</v>
      </c>
      <c r="IN46">
        <v>12.04</v>
      </c>
      <c r="IO46">
        <v>12.04</v>
      </c>
      <c r="IP46">
        <v>12.04</v>
      </c>
      <c r="IQ46">
        <v>12.04</v>
      </c>
      <c r="IR46">
        <v>12.04</v>
      </c>
      <c r="IS46">
        <v>12.04</v>
      </c>
      <c r="IT46">
        <v>12.04</v>
      </c>
      <c r="IU46">
        <v>12.04</v>
      </c>
      <c r="IV46">
        <v>12.04</v>
      </c>
      <c r="IW46">
        <v>12.04</v>
      </c>
      <c r="IX46">
        <v>12.04</v>
      </c>
      <c r="IY46">
        <v>12.04</v>
      </c>
      <c r="IZ46">
        <v>12.04</v>
      </c>
      <c r="JA46">
        <v>12.04</v>
      </c>
      <c r="JB46">
        <v>12.04</v>
      </c>
      <c r="JC46">
        <v>12.04</v>
      </c>
      <c r="JD46">
        <v>12.04</v>
      </c>
      <c r="JE46">
        <v>12.04</v>
      </c>
      <c r="JF46">
        <v>12.04</v>
      </c>
      <c r="JG46">
        <v>12.04</v>
      </c>
      <c r="JH46">
        <v>12.04</v>
      </c>
      <c r="JI46">
        <v>12.04</v>
      </c>
      <c r="JJ46">
        <v>12.04</v>
      </c>
      <c r="JK46">
        <v>12.04</v>
      </c>
      <c r="JL46">
        <v>12.04</v>
      </c>
      <c r="JM46">
        <v>12.04</v>
      </c>
      <c r="JN46">
        <v>12.04</v>
      </c>
      <c r="JO46">
        <v>12.04</v>
      </c>
      <c r="JP46">
        <v>12.04</v>
      </c>
      <c r="JQ46">
        <v>12.04</v>
      </c>
      <c r="JR46">
        <v>12.04</v>
      </c>
      <c r="JS46">
        <v>12.04</v>
      </c>
      <c r="JT46">
        <v>12.04</v>
      </c>
      <c r="JU46">
        <v>12.04</v>
      </c>
      <c r="JV46">
        <v>12.04</v>
      </c>
      <c r="JW46">
        <v>12.04</v>
      </c>
      <c r="JX46">
        <v>12.04</v>
      </c>
      <c r="JY46">
        <v>12.04</v>
      </c>
      <c r="JZ46">
        <v>12.04</v>
      </c>
      <c r="KA46">
        <v>12.04</v>
      </c>
      <c r="KB46">
        <v>12.04</v>
      </c>
      <c r="KC46">
        <v>12.04</v>
      </c>
      <c r="KD46">
        <v>12.04</v>
      </c>
      <c r="KE46">
        <v>12.04</v>
      </c>
      <c r="KF46">
        <v>12.04</v>
      </c>
      <c r="KG46">
        <v>12.04</v>
      </c>
      <c r="KH46">
        <v>12.04</v>
      </c>
      <c r="KI46">
        <v>12.04</v>
      </c>
      <c r="KJ46">
        <v>12.04</v>
      </c>
      <c r="KK46">
        <v>12.04</v>
      </c>
      <c r="KL46">
        <v>12.04</v>
      </c>
      <c r="KM46">
        <v>12.04</v>
      </c>
      <c r="KN46">
        <v>12.04</v>
      </c>
      <c r="KO46">
        <v>12.04</v>
      </c>
      <c r="KP46">
        <v>12.04</v>
      </c>
      <c r="KQ46">
        <v>12.04</v>
      </c>
      <c r="KR46">
        <v>12.04</v>
      </c>
      <c r="KS46">
        <v>16.32</v>
      </c>
      <c r="KT46">
        <v>16.32</v>
      </c>
      <c r="KU46">
        <v>16.32</v>
      </c>
      <c r="KV46">
        <v>16.32</v>
      </c>
      <c r="KW46">
        <v>16.32</v>
      </c>
      <c r="KX46">
        <v>16.32</v>
      </c>
      <c r="KY46">
        <v>16.32</v>
      </c>
      <c r="KZ46">
        <v>16.32</v>
      </c>
      <c r="LA46">
        <v>16.32</v>
      </c>
      <c r="LB46">
        <v>16.32</v>
      </c>
      <c r="LC46">
        <v>16.32</v>
      </c>
      <c r="LD46">
        <v>16.32</v>
      </c>
      <c r="LE46">
        <v>16.32</v>
      </c>
      <c r="LF46">
        <v>16.32</v>
      </c>
      <c r="LG46">
        <v>16.32</v>
      </c>
      <c r="LH46">
        <v>16.32</v>
      </c>
      <c r="LI46">
        <v>16.32</v>
      </c>
      <c r="LJ46">
        <v>16.32</v>
      </c>
      <c r="LK46">
        <v>16.32</v>
      </c>
      <c r="LL46">
        <v>16.32</v>
      </c>
      <c r="LM46">
        <v>16.32</v>
      </c>
      <c r="LN46">
        <v>16.32</v>
      </c>
      <c r="LO46">
        <v>16.32</v>
      </c>
      <c r="LP46">
        <v>16.32</v>
      </c>
      <c r="LQ46">
        <v>16.32</v>
      </c>
      <c r="LR46">
        <v>16.32</v>
      </c>
      <c r="LS46">
        <v>16.32</v>
      </c>
      <c r="LT46">
        <v>16.32</v>
      </c>
      <c r="LU46">
        <v>16.32</v>
      </c>
      <c r="LV46">
        <v>16.32</v>
      </c>
      <c r="LW46">
        <v>16.32</v>
      </c>
      <c r="LX46">
        <v>16.32</v>
      </c>
      <c r="LY46">
        <v>16.32</v>
      </c>
      <c r="LZ46">
        <v>16.32</v>
      </c>
      <c r="MA46">
        <v>16.32</v>
      </c>
      <c r="MB46">
        <v>16.32</v>
      </c>
      <c r="MC46">
        <v>16.32</v>
      </c>
      <c r="MD46">
        <v>16.32</v>
      </c>
      <c r="ME46">
        <v>16.32</v>
      </c>
      <c r="MF46">
        <v>16.32</v>
      </c>
      <c r="MG46">
        <v>16.32</v>
      </c>
      <c r="MH46">
        <v>16.32</v>
      </c>
      <c r="MI46">
        <v>16.32</v>
      </c>
      <c r="MJ46">
        <v>16.32</v>
      </c>
      <c r="MK46">
        <v>16.32</v>
      </c>
      <c r="ML46">
        <v>16.32</v>
      </c>
      <c r="MM46">
        <v>16.32</v>
      </c>
      <c r="MN46">
        <v>16.32</v>
      </c>
      <c r="MO46">
        <v>16.32</v>
      </c>
      <c r="MP46">
        <v>16.32</v>
      </c>
      <c r="MQ46">
        <v>16.32</v>
      </c>
      <c r="MR46">
        <v>16.32</v>
      </c>
      <c r="MS46">
        <v>16.32</v>
      </c>
      <c r="MT46">
        <v>16.32</v>
      </c>
      <c r="MU46">
        <v>16.32</v>
      </c>
      <c r="MV46">
        <v>16.32</v>
      </c>
      <c r="MW46">
        <v>16.32</v>
      </c>
    </row>
    <row r="47" spans="2:361" x14ac:dyDescent="0.2">
      <c r="B47">
        <v>0</v>
      </c>
      <c r="C47">
        <v>0.54</v>
      </c>
      <c r="D47">
        <v>0.54</v>
      </c>
      <c r="E47">
        <v>0.54</v>
      </c>
      <c r="F47">
        <v>0.54</v>
      </c>
      <c r="G47">
        <v>0.54</v>
      </c>
      <c r="H47">
        <v>0.54</v>
      </c>
      <c r="I47">
        <v>0.54</v>
      </c>
      <c r="J47">
        <v>0.54</v>
      </c>
      <c r="K47">
        <v>0.54</v>
      </c>
      <c r="L47">
        <v>0.54</v>
      </c>
      <c r="M47">
        <v>0.54</v>
      </c>
      <c r="N47">
        <v>0.54</v>
      </c>
      <c r="O47">
        <v>0.54</v>
      </c>
      <c r="P47">
        <v>0.54</v>
      </c>
      <c r="Q47">
        <v>0.54</v>
      </c>
      <c r="R47">
        <v>0.54</v>
      </c>
      <c r="S47">
        <v>0.54</v>
      </c>
      <c r="T47">
        <v>0.54</v>
      </c>
      <c r="U47">
        <v>0.54</v>
      </c>
      <c r="V47">
        <v>0.54</v>
      </c>
      <c r="W47">
        <v>0.54</v>
      </c>
      <c r="X47">
        <v>0.54</v>
      </c>
      <c r="Y47">
        <v>0.54</v>
      </c>
      <c r="Z47">
        <v>0.54</v>
      </c>
      <c r="AA47">
        <v>1.03</v>
      </c>
      <c r="AB47">
        <v>1.03</v>
      </c>
      <c r="AC47">
        <v>1.03</v>
      </c>
      <c r="AD47">
        <v>1.03</v>
      </c>
      <c r="AE47">
        <v>1.03</v>
      </c>
      <c r="AF47">
        <v>1.03</v>
      </c>
      <c r="AG47">
        <v>1.03</v>
      </c>
      <c r="AH47">
        <v>1.03</v>
      </c>
      <c r="AI47">
        <v>1.03</v>
      </c>
      <c r="AJ47">
        <v>1.03</v>
      </c>
      <c r="AK47">
        <v>1.03</v>
      </c>
      <c r="AL47">
        <v>1.03</v>
      </c>
      <c r="AM47">
        <v>1.03</v>
      </c>
      <c r="AN47">
        <v>1.03</v>
      </c>
      <c r="AO47">
        <v>1.03</v>
      </c>
      <c r="AP47">
        <v>1.03</v>
      </c>
      <c r="AQ47">
        <v>1.03</v>
      </c>
      <c r="AR47">
        <v>1.03</v>
      </c>
      <c r="AS47">
        <v>1.03</v>
      </c>
      <c r="AT47">
        <v>1.03</v>
      </c>
      <c r="AU47">
        <v>1.03</v>
      </c>
      <c r="AV47">
        <v>1.03</v>
      </c>
      <c r="AW47">
        <v>1.03</v>
      </c>
      <c r="AX47">
        <v>1.03</v>
      </c>
      <c r="AY47">
        <v>1.03</v>
      </c>
      <c r="AZ47">
        <v>1.03</v>
      </c>
      <c r="BA47">
        <v>1.03</v>
      </c>
      <c r="BB47">
        <v>1.03</v>
      </c>
      <c r="BC47">
        <v>1.79</v>
      </c>
      <c r="BD47">
        <v>1.79</v>
      </c>
      <c r="BE47">
        <v>1.79</v>
      </c>
      <c r="BF47">
        <v>1.79</v>
      </c>
      <c r="BG47">
        <v>1.79</v>
      </c>
      <c r="BH47">
        <v>1.79</v>
      </c>
      <c r="BI47">
        <v>1.79</v>
      </c>
      <c r="BJ47">
        <v>1.79</v>
      </c>
      <c r="BK47">
        <v>1.79</v>
      </c>
      <c r="BL47">
        <v>1.79</v>
      </c>
      <c r="BM47">
        <v>2.63</v>
      </c>
      <c r="BN47">
        <v>2.63</v>
      </c>
      <c r="BO47">
        <v>2.63</v>
      </c>
      <c r="BP47">
        <v>2.63</v>
      </c>
      <c r="BQ47">
        <v>2.63</v>
      </c>
      <c r="BR47">
        <v>2.63</v>
      </c>
      <c r="BS47">
        <v>2.63</v>
      </c>
      <c r="BT47">
        <v>2.63</v>
      </c>
      <c r="BU47">
        <v>2.63</v>
      </c>
      <c r="BV47">
        <v>2.63</v>
      </c>
      <c r="BW47">
        <v>2.63</v>
      </c>
      <c r="BX47">
        <v>2.63</v>
      </c>
      <c r="BY47">
        <v>2.63</v>
      </c>
      <c r="BZ47">
        <v>2.63</v>
      </c>
      <c r="CA47">
        <v>2.63</v>
      </c>
      <c r="CB47">
        <v>2.63</v>
      </c>
      <c r="CC47">
        <v>2.63</v>
      </c>
      <c r="CD47">
        <v>2.63</v>
      </c>
      <c r="CE47">
        <v>2.63</v>
      </c>
      <c r="CF47">
        <v>2.63</v>
      </c>
      <c r="CG47">
        <v>2.63</v>
      </c>
      <c r="CH47">
        <v>2.63</v>
      </c>
      <c r="CI47">
        <v>2.63</v>
      </c>
      <c r="CJ47">
        <v>2.63</v>
      </c>
      <c r="CK47">
        <v>2.63</v>
      </c>
      <c r="CL47">
        <v>2.63</v>
      </c>
      <c r="CM47">
        <v>2.63</v>
      </c>
      <c r="CN47">
        <v>2.63</v>
      </c>
      <c r="CO47">
        <v>2.63</v>
      </c>
      <c r="CP47">
        <v>2.63</v>
      </c>
      <c r="CQ47">
        <v>2.63</v>
      </c>
      <c r="CR47">
        <v>2.63</v>
      </c>
      <c r="CS47">
        <v>2.63</v>
      </c>
      <c r="CT47">
        <v>2.63</v>
      </c>
      <c r="CU47">
        <v>2.63</v>
      </c>
      <c r="CV47">
        <v>2.63</v>
      </c>
      <c r="CW47">
        <v>2.63</v>
      </c>
      <c r="CX47">
        <v>2.63</v>
      </c>
      <c r="CY47">
        <v>3.73</v>
      </c>
      <c r="CZ47">
        <v>3.73</v>
      </c>
      <c r="DA47">
        <v>3.73</v>
      </c>
      <c r="DB47">
        <v>3.73</v>
      </c>
      <c r="DC47">
        <v>3.73</v>
      </c>
      <c r="DD47">
        <v>3.73</v>
      </c>
      <c r="DE47">
        <v>3.73</v>
      </c>
      <c r="DF47">
        <v>3.73</v>
      </c>
      <c r="DG47">
        <v>3.73</v>
      </c>
      <c r="DH47">
        <v>3.73</v>
      </c>
      <c r="DI47">
        <v>3.73</v>
      </c>
      <c r="DJ47">
        <v>3.73</v>
      </c>
      <c r="DK47">
        <v>3.73</v>
      </c>
      <c r="DL47">
        <v>3.73</v>
      </c>
      <c r="DM47">
        <v>3.73</v>
      </c>
      <c r="DN47">
        <v>3.73</v>
      </c>
      <c r="DO47">
        <v>3.73</v>
      </c>
      <c r="DP47">
        <v>3.73</v>
      </c>
      <c r="DQ47">
        <v>3.73</v>
      </c>
      <c r="DR47">
        <v>3.73</v>
      </c>
      <c r="DS47">
        <v>3.73</v>
      </c>
      <c r="DT47">
        <v>3.73</v>
      </c>
      <c r="DU47">
        <v>3.73</v>
      </c>
      <c r="DV47">
        <v>3.73</v>
      </c>
      <c r="DW47">
        <v>3.73</v>
      </c>
      <c r="DX47">
        <v>3.73</v>
      </c>
      <c r="DY47">
        <v>3.73</v>
      </c>
      <c r="DZ47">
        <v>3.73</v>
      </c>
      <c r="EA47">
        <v>3.73</v>
      </c>
      <c r="EB47">
        <v>3.73</v>
      </c>
      <c r="EC47">
        <v>3.73</v>
      </c>
      <c r="ED47">
        <v>3.73</v>
      </c>
      <c r="EE47">
        <v>3.73</v>
      </c>
      <c r="EF47">
        <v>3.73</v>
      </c>
      <c r="EG47">
        <v>3.73</v>
      </c>
      <c r="EH47">
        <v>3.73</v>
      </c>
      <c r="EI47">
        <v>3.73</v>
      </c>
      <c r="EJ47">
        <v>3.73</v>
      </c>
      <c r="EK47">
        <v>3.73</v>
      </c>
      <c r="EL47">
        <v>7.39</v>
      </c>
      <c r="EM47">
        <v>7.39</v>
      </c>
      <c r="EN47">
        <v>7.39</v>
      </c>
      <c r="EO47">
        <v>7.39</v>
      </c>
      <c r="EP47">
        <v>8.76</v>
      </c>
      <c r="EQ47">
        <v>8.76</v>
      </c>
      <c r="ER47">
        <v>8.76</v>
      </c>
      <c r="ES47">
        <v>8.76</v>
      </c>
      <c r="ET47">
        <v>8.76</v>
      </c>
      <c r="EU47">
        <v>8.76</v>
      </c>
      <c r="EV47">
        <v>8.76</v>
      </c>
      <c r="EW47">
        <v>8.76</v>
      </c>
      <c r="EX47">
        <v>8.76</v>
      </c>
      <c r="EY47">
        <v>8.76</v>
      </c>
      <c r="EZ47">
        <v>8.76</v>
      </c>
      <c r="FA47">
        <v>8.76</v>
      </c>
      <c r="FB47">
        <v>8.76</v>
      </c>
      <c r="FC47">
        <v>8.76</v>
      </c>
      <c r="FD47">
        <v>8.76</v>
      </c>
      <c r="FE47">
        <v>8.76</v>
      </c>
      <c r="FF47">
        <v>8.76</v>
      </c>
      <c r="FG47">
        <v>8.76</v>
      </c>
      <c r="FH47">
        <v>8.76</v>
      </c>
      <c r="FI47">
        <v>9.6300000000000008</v>
      </c>
      <c r="FJ47">
        <v>9.6300000000000008</v>
      </c>
      <c r="FK47">
        <v>9.6300000000000008</v>
      </c>
      <c r="FL47">
        <v>9.6300000000000008</v>
      </c>
      <c r="FM47">
        <v>9.6300000000000008</v>
      </c>
      <c r="FN47">
        <v>9.6300000000000008</v>
      </c>
      <c r="FO47">
        <v>9.6300000000000008</v>
      </c>
      <c r="FP47">
        <v>9.6300000000000008</v>
      </c>
      <c r="FQ47">
        <v>9.6300000000000008</v>
      </c>
      <c r="FR47">
        <v>9.6300000000000008</v>
      </c>
      <c r="FS47">
        <v>9.6300000000000008</v>
      </c>
      <c r="FT47">
        <v>9.6300000000000008</v>
      </c>
      <c r="FU47">
        <v>9.6300000000000008</v>
      </c>
      <c r="FV47">
        <v>9.6300000000000008</v>
      </c>
      <c r="FW47">
        <v>9.6300000000000008</v>
      </c>
      <c r="FX47">
        <v>9.6300000000000008</v>
      </c>
      <c r="FY47">
        <v>10.19</v>
      </c>
      <c r="FZ47">
        <v>10.19</v>
      </c>
      <c r="GA47">
        <v>10.19</v>
      </c>
      <c r="GB47">
        <v>10.19</v>
      </c>
      <c r="GC47">
        <v>11.5</v>
      </c>
      <c r="GD47">
        <v>11.5</v>
      </c>
      <c r="GE47">
        <v>11.5</v>
      </c>
      <c r="GF47">
        <v>11.5</v>
      </c>
      <c r="GG47">
        <v>11.5</v>
      </c>
      <c r="GH47">
        <v>11.5</v>
      </c>
      <c r="GI47">
        <v>11.5</v>
      </c>
      <c r="GJ47">
        <v>11.5</v>
      </c>
      <c r="GK47">
        <v>11.5</v>
      </c>
      <c r="GL47">
        <v>11.5</v>
      </c>
      <c r="GM47">
        <v>11.5</v>
      </c>
      <c r="GN47">
        <v>11.5</v>
      </c>
      <c r="GO47">
        <v>11.5</v>
      </c>
      <c r="GP47">
        <v>11.5</v>
      </c>
      <c r="GQ47">
        <v>11.5</v>
      </c>
      <c r="GR47">
        <v>11.5</v>
      </c>
      <c r="GS47">
        <v>11.5</v>
      </c>
      <c r="GT47">
        <v>11.5</v>
      </c>
      <c r="GU47">
        <v>11.5</v>
      </c>
      <c r="GV47">
        <v>11.5</v>
      </c>
      <c r="GW47">
        <v>11.5</v>
      </c>
      <c r="GX47">
        <v>11.5</v>
      </c>
      <c r="GY47">
        <v>11.5</v>
      </c>
      <c r="GZ47">
        <v>11.5</v>
      </c>
      <c r="HA47">
        <v>11.5</v>
      </c>
      <c r="HB47">
        <v>11.5</v>
      </c>
      <c r="HC47">
        <v>11.5</v>
      </c>
      <c r="HD47">
        <v>11.5</v>
      </c>
      <c r="HE47">
        <v>11.5</v>
      </c>
      <c r="HF47">
        <v>11.5</v>
      </c>
      <c r="HG47">
        <v>11.5</v>
      </c>
      <c r="HH47">
        <v>11.5</v>
      </c>
      <c r="HI47">
        <v>11.5</v>
      </c>
      <c r="HJ47">
        <v>11.5</v>
      </c>
      <c r="HK47">
        <v>11.5</v>
      </c>
      <c r="HL47">
        <v>11.5</v>
      </c>
      <c r="HM47">
        <v>11.5</v>
      </c>
      <c r="HN47">
        <v>11.5</v>
      </c>
      <c r="HO47">
        <v>11.5</v>
      </c>
      <c r="HP47">
        <v>11.5</v>
      </c>
      <c r="HQ47">
        <v>11.5</v>
      </c>
      <c r="HR47">
        <v>11.5</v>
      </c>
      <c r="HS47">
        <v>11.5</v>
      </c>
      <c r="HT47">
        <v>11.5</v>
      </c>
      <c r="HU47">
        <v>11.5</v>
      </c>
      <c r="HV47">
        <v>11.5</v>
      </c>
      <c r="HW47">
        <v>11.5</v>
      </c>
      <c r="HX47">
        <v>11.5</v>
      </c>
      <c r="HY47">
        <v>11.5</v>
      </c>
      <c r="HZ47">
        <v>11.5</v>
      </c>
      <c r="IA47">
        <v>11.5</v>
      </c>
      <c r="IB47">
        <v>11.5</v>
      </c>
      <c r="IC47">
        <v>11.5</v>
      </c>
      <c r="ID47">
        <v>11.5</v>
      </c>
      <c r="IE47">
        <v>11.5</v>
      </c>
      <c r="IF47">
        <v>11.5</v>
      </c>
      <c r="IG47">
        <v>11.5</v>
      </c>
      <c r="IH47">
        <v>11.5</v>
      </c>
      <c r="II47">
        <v>11.5</v>
      </c>
      <c r="IJ47">
        <v>11.5</v>
      </c>
      <c r="IK47">
        <v>11.5</v>
      </c>
      <c r="IL47">
        <v>11.5</v>
      </c>
      <c r="IM47">
        <v>11.5</v>
      </c>
      <c r="IN47">
        <v>11.5</v>
      </c>
      <c r="IO47">
        <v>11.5</v>
      </c>
      <c r="IP47">
        <v>11.5</v>
      </c>
      <c r="IQ47">
        <v>11.5</v>
      </c>
      <c r="IR47">
        <v>11.5</v>
      </c>
      <c r="IS47">
        <v>11.5</v>
      </c>
      <c r="IT47">
        <v>11.5</v>
      </c>
      <c r="IU47">
        <v>11.5</v>
      </c>
      <c r="IV47">
        <v>11.5</v>
      </c>
      <c r="IW47">
        <v>11.5</v>
      </c>
      <c r="IX47">
        <v>11.5</v>
      </c>
      <c r="IY47">
        <v>11.5</v>
      </c>
      <c r="IZ47">
        <v>11.5</v>
      </c>
      <c r="JA47">
        <v>11.5</v>
      </c>
      <c r="JB47">
        <v>11.5</v>
      </c>
      <c r="JC47">
        <v>11.5</v>
      </c>
      <c r="JD47">
        <v>11.5</v>
      </c>
      <c r="JE47">
        <v>11.5</v>
      </c>
      <c r="JF47">
        <v>11.5</v>
      </c>
      <c r="JG47">
        <v>11.5</v>
      </c>
      <c r="JH47">
        <v>11.5</v>
      </c>
      <c r="JI47">
        <v>11.5</v>
      </c>
      <c r="JJ47">
        <v>11.5</v>
      </c>
      <c r="JK47">
        <v>12.22</v>
      </c>
      <c r="JL47">
        <v>12.22</v>
      </c>
      <c r="JM47">
        <v>12.22</v>
      </c>
      <c r="JN47">
        <v>12.22</v>
      </c>
      <c r="JO47">
        <v>12.22</v>
      </c>
      <c r="JP47">
        <v>12.22</v>
      </c>
      <c r="JQ47">
        <v>12.22</v>
      </c>
      <c r="JR47">
        <v>12.22</v>
      </c>
      <c r="JS47">
        <v>12.22</v>
      </c>
      <c r="JT47">
        <v>12.22</v>
      </c>
      <c r="JU47">
        <v>12.22</v>
      </c>
      <c r="JV47">
        <v>12.22</v>
      </c>
      <c r="JW47">
        <v>12.22</v>
      </c>
      <c r="JX47">
        <v>12.22</v>
      </c>
      <c r="JY47">
        <v>12.22</v>
      </c>
      <c r="JZ47">
        <v>12.22</v>
      </c>
      <c r="KA47">
        <v>12.22</v>
      </c>
      <c r="KB47">
        <v>12.22</v>
      </c>
      <c r="KC47">
        <v>12.22</v>
      </c>
      <c r="KD47">
        <v>12.22</v>
      </c>
      <c r="KE47">
        <v>12.22</v>
      </c>
      <c r="KF47">
        <v>12.22</v>
      </c>
      <c r="KG47">
        <v>12.22</v>
      </c>
      <c r="KH47">
        <v>12.22</v>
      </c>
      <c r="KI47">
        <v>12.22</v>
      </c>
      <c r="KJ47">
        <v>12.22</v>
      </c>
      <c r="KK47">
        <v>12.22</v>
      </c>
      <c r="KL47">
        <v>12.22</v>
      </c>
      <c r="KM47">
        <v>12.22</v>
      </c>
      <c r="KN47">
        <v>12.22</v>
      </c>
      <c r="KO47">
        <v>12.22</v>
      </c>
      <c r="KP47">
        <v>12.22</v>
      </c>
      <c r="KQ47">
        <v>12.22</v>
      </c>
      <c r="KR47">
        <v>12.22</v>
      </c>
      <c r="KS47">
        <v>12.22</v>
      </c>
      <c r="KT47">
        <v>12.22</v>
      </c>
      <c r="KU47">
        <v>12.22</v>
      </c>
      <c r="KV47">
        <v>12.22</v>
      </c>
      <c r="KW47">
        <v>12.22</v>
      </c>
      <c r="KX47">
        <v>12.22</v>
      </c>
      <c r="KY47">
        <v>12.22</v>
      </c>
      <c r="KZ47">
        <v>12.22</v>
      </c>
      <c r="LA47">
        <v>12.22</v>
      </c>
      <c r="LB47">
        <v>12.22</v>
      </c>
      <c r="LC47">
        <v>12.22</v>
      </c>
      <c r="LD47">
        <v>12.22</v>
      </c>
      <c r="LE47">
        <v>12.22</v>
      </c>
      <c r="LF47">
        <v>12.22</v>
      </c>
      <c r="LG47">
        <v>12.22</v>
      </c>
      <c r="LH47">
        <v>12.22</v>
      </c>
      <c r="LI47">
        <v>12.22</v>
      </c>
      <c r="LJ47">
        <v>12.22</v>
      </c>
      <c r="LK47">
        <v>12.22</v>
      </c>
      <c r="LL47">
        <v>12.22</v>
      </c>
      <c r="LM47">
        <v>12.22</v>
      </c>
      <c r="LN47">
        <v>12.22</v>
      </c>
      <c r="LO47">
        <v>12.22</v>
      </c>
      <c r="LP47">
        <v>12.22</v>
      </c>
      <c r="LQ47">
        <v>12.22</v>
      </c>
      <c r="LR47">
        <v>12.22</v>
      </c>
      <c r="LS47">
        <v>12.22</v>
      </c>
      <c r="LT47">
        <v>12.22</v>
      </c>
      <c r="LU47">
        <v>12.22</v>
      </c>
      <c r="LV47">
        <v>12.22</v>
      </c>
      <c r="LW47">
        <v>12.22</v>
      </c>
      <c r="LX47">
        <v>12.22</v>
      </c>
      <c r="LY47">
        <v>12.22</v>
      </c>
      <c r="LZ47">
        <v>12.22</v>
      </c>
      <c r="MA47">
        <v>12.22</v>
      </c>
      <c r="MB47">
        <v>12.22</v>
      </c>
      <c r="MC47">
        <v>12.22</v>
      </c>
      <c r="MD47">
        <v>12.22</v>
      </c>
      <c r="ME47">
        <v>12.22</v>
      </c>
      <c r="MF47">
        <v>12.22</v>
      </c>
      <c r="MG47">
        <v>12.22</v>
      </c>
      <c r="MH47">
        <v>12.22</v>
      </c>
      <c r="MI47">
        <v>12.22</v>
      </c>
      <c r="MJ47">
        <v>12.22</v>
      </c>
      <c r="MK47">
        <v>12.22</v>
      </c>
      <c r="ML47">
        <v>12.22</v>
      </c>
      <c r="MM47">
        <v>12.22</v>
      </c>
      <c r="MN47">
        <v>12.22</v>
      </c>
      <c r="MO47">
        <v>12.22</v>
      </c>
      <c r="MP47">
        <v>12.22</v>
      </c>
      <c r="MQ47">
        <v>12.22</v>
      </c>
      <c r="MR47">
        <v>12.22</v>
      </c>
      <c r="MS47">
        <v>12.22</v>
      </c>
      <c r="MT47">
        <v>12.22</v>
      </c>
      <c r="MU47">
        <v>12.22</v>
      </c>
      <c r="MV47">
        <v>12.22</v>
      </c>
      <c r="MW47">
        <v>12.22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0.97</v>
      </c>
      <c r="L48">
        <v>0.97</v>
      </c>
      <c r="M48">
        <v>0.97</v>
      </c>
      <c r="N48">
        <v>0.97</v>
      </c>
      <c r="O48">
        <v>0.97</v>
      </c>
      <c r="P48">
        <v>0.97</v>
      </c>
      <c r="Q48">
        <v>0.97</v>
      </c>
      <c r="R48">
        <v>0.97</v>
      </c>
      <c r="S48">
        <v>0.97</v>
      </c>
      <c r="T48">
        <v>0.97</v>
      </c>
      <c r="U48">
        <v>0.97</v>
      </c>
      <c r="V48">
        <v>1.36</v>
      </c>
      <c r="W48">
        <v>1.36</v>
      </c>
      <c r="X48">
        <v>1.36</v>
      </c>
      <c r="Y48">
        <v>1.36</v>
      </c>
      <c r="Z48">
        <v>1.36</v>
      </c>
      <c r="AA48">
        <v>1.36</v>
      </c>
      <c r="AB48">
        <v>2.2200000000000002</v>
      </c>
      <c r="AC48">
        <v>2.2200000000000002</v>
      </c>
      <c r="AD48">
        <v>2.2200000000000002</v>
      </c>
      <c r="AE48">
        <v>2.2200000000000002</v>
      </c>
      <c r="AF48">
        <v>2.2200000000000002</v>
      </c>
      <c r="AG48">
        <v>2.2200000000000002</v>
      </c>
      <c r="AH48">
        <v>2.2200000000000002</v>
      </c>
      <c r="AI48">
        <v>2.2200000000000002</v>
      </c>
      <c r="AJ48">
        <v>2.2200000000000002</v>
      </c>
      <c r="AK48">
        <v>2.2200000000000002</v>
      </c>
      <c r="AL48">
        <v>2.2200000000000002</v>
      </c>
      <c r="AM48">
        <v>2.2200000000000002</v>
      </c>
      <c r="AN48">
        <v>2.2200000000000002</v>
      </c>
      <c r="AO48">
        <v>2.2200000000000002</v>
      </c>
      <c r="AP48">
        <v>2.2200000000000002</v>
      </c>
      <c r="AQ48">
        <v>2.2200000000000002</v>
      </c>
      <c r="AR48">
        <v>3.23</v>
      </c>
      <c r="AS48">
        <v>3.23</v>
      </c>
      <c r="AT48">
        <v>3.23</v>
      </c>
      <c r="AU48">
        <v>3.23</v>
      </c>
      <c r="AV48">
        <v>3.23</v>
      </c>
      <c r="AW48">
        <v>3.23</v>
      </c>
      <c r="AX48">
        <v>4.46</v>
      </c>
      <c r="AY48">
        <v>4.46</v>
      </c>
      <c r="AZ48">
        <v>4.46</v>
      </c>
      <c r="BA48">
        <v>4.46</v>
      </c>
      <c r="BB48">
        <v>4.46</v>
      </c>
      <c r="BC48">
        <v>4.46</v>
      </c>
      <c r="BD48">
        <v>4.46</v>
      </c>
      <c r="BE48">
        <v>4.46</v>
      </c>
      <c r="BF48">
        <v>4.46</v>
      </c>
      <c r="BG48">
        <v>4.46</v>
      </c>
      <c r="BH48">
        <v>4.46</v>
      </c>
      <c r="BI48">
        <v>4.46</v>
      </c>
      <c r="BJ48">
        <v>4.46</v>
      </c>
      <c r="BK48">
        <v>4.46</v>
      </c>
      <c r="BL48">
        <v>4.46</v>
      </c>
      <c r="BM48">
        <v>4.46</v>
      </c>
      <c r="BN48">
        <v>4.46</v>
      </c>
      <c r="BO48">
        <v>6.4</v>
      </c>
      <c r="BP48">
        <v>6.4</v>
      </c>
      <c r="BQ48">
        <v>6.4</v>
      </c>
      <c r="BR48">
        <v>7.35</v>
      </c>
      <c r="BS48">
        <v>7.35</v>
      </c>
      <c r="BT48">
        <v>7.35</v>
      </c>
      <c r="BU48">
        <v>7.35</v>
      </c>
      <c r="BV48">
        <v>7.35</v>
      </c>
      <c r="BW48">
        <v>8.15</v>
      </c>
      <c r="BX48">
        <v>8.15</v>
      </c>
      <c r="BY48">
        <v>9.25</v>
      </c>
      <c r="BZ48">
        <v>9.25</v>
      </c>
      <c r="CA48">
        <v>9.25</v>
      </c>
      <c r="CB48">
        <v>9.25</v>
      </c>
      <c r="CC48">
        <v>9.25</v>
      </c>
      <c r="CD48">
        <v>9.25</v>
      </c>
      <c r="CE48">
        <v>9.25</v>
      </c>
      <c r="CF48">
        <v>9.25</v>
      </c>
      <c r="CG48">
        <v>9.25</v>
      </c>
      <c r="CH48">
        <v>9.25</v>
      </c>
      <c r="CI48">
        <v>9.25</v>
      </c>
      <c r="CJ48">
        <v>10.24</v>
      </c>
      <c r="CK48">
        <v>10.24</v>
      </c>
      <c r="CL48">
        <v>10.24</v>
      </c>
      <c r="CM48">
        <v>10.24</v>
      </c>
      <c r="CN48">
        <v>10.24</v>
      </c>
      <c r="CO48">
        <v>10.24</v>
      </c>
      <c r="CP48">
        <v>10.24</v>
      </c>
      <c r="CQ48">
        <v>10.24</v>
      </c>
      <c r="CR48">
        <v>10.24</v>
      </c>
      <c r="CS48">
        <v>10.24</v>
      </c>
      <c r="CT48">
        <v>10.24</v>
      </c>
      <c r="CU48">
        <v>10.24</v>
      </c>
      <c r="CV48">
        <v>10.24</v>
      </c>
      <c r="CW48">
        <v>10.24</v>
      </c>
      <c r="CX48">
        <v>10.24</v>
      </c>
      <c r="CY48">
        <v>10.24</v>
      </c>
      <c r="CZ48">
        <v>12.91</v>
      </c>
      <c r="DA48">
        <v>12.91</v>
      </c>
      <c r="DB48">
        <v>12.91</v>
      </c>
      <c r="DC48">
        <v>12.91</v>
      </c>
      <c r="DD48">
        <v>13.79</v>
      </c>
      <c r="DE48">
        <v>13.79</v>
      </c>
      <c r="DF48">
        <v>13.79</v>
      </c>
      <c r="DG48">
        <v>13.79</v>
      </c>
      <c r="DH48">
        <v>13.79</v>
      </c>
      <c r="DI48">
        <v>13.79</v>
      </c>
      <c r="DJ48">
        <v>13.79</v>
      </c>
      <c r="DK48">
        <v>13.79</v>
      </c>
      <c r="DL48">
        <v>13.79</v>
      </c>
      <c r="DM48">
        <v>13.79</v>
      </c>
      <c r="DN48">
        <v>13.79</v>
      </c>
      <c r="DO48">
        <v>13.79</v>
      </c>
      <c r="DP48">
        <v>13.79</v>
      </c>
      <c r="DQ48">
        <v>13.79</v>
      </c>
      <c r="DR48">
        <v>13.79</v>
      </c>
      <c r="DS48">
        <v>13.79</v>
      </c>
      <c r="DT48">
        <v>13.79</v>
      </c>
      <c r="DU48">
        <v>13.79</v>
      </c>
      <c r="DV48">
        <v>13.79</v>
      </c>
      <c r="DW48">
        <v>13.79</v>
      </c>
      <c r="DX48">
        <v>13.79</v>
      </c>
      <c r="DY48">
        <v>13.79</v>
      </c>
      <c r="DZ48">
        <v>13.79</v>
      </c>
      <c r="EA48">
        <v>14.34</v>
      </c>
      <c r="EB48">
        <v>14.34</v>
      </c>
      <c r="EC48">
        <v>14.34</v>
      </c>
      <c r="ED48">
        <v>14.34</v>
      </c>
      <c r="EE48">
        <v>14.34</v>
      </c>
      <c r="EF48">
        <v>14.34</v>
      </c>
      <c r="EG48">
        <v>14.34</v>
      </c>
      <c r="EH48">
        <v>14.34</v>
      </c>
      <c r="EI48">
        <v>14.34</v>
      </c>
      <c r="EJ48">
        <v>14.34</v>
      </c>
      <c r="EK48">
        <v>14.34</v>
      </c>
      <c r="EL48">
        <v>14.34</v>
      </c>
      <c r="EM48">
        <v>14.34</v>
      </c>
      <c r="EN48">
        <v>14.34</v>
      </c>
      <c r="EO48">
        <v>14.34</v>
      </c>
      <c r="EP48">
        <v>14.34</v>
      </c>
      <c r="EQ48">
        <v>14.34</v>
      </c>
      <c r="ER48">
        <v>14.34</v>
      </c>
      <c r="ES48">
        <v>15.49</v>
      </c>
      <c r="ET48">
        <v>16.48</v>
      </c>
      <c r="EU48">
        <v>16.48</v>
      </c>
      <c r="EV48">
        <v>16.48</v>
      </c>
      <c r="EW48">
        <v>16.48</v>
      </c>
      <c r="EX48">
        <v>16.48</v>
      </c>
      <c r="EY48">
        <v>16.48</v>
      </c>
      <c r="EZ48">
        <v>16.48</v>
      </c>
      <c r="FA48">
        <v>16.48</v>
      </c>
      <c r="FB48">
        <v>16.48</v>
      </c>
      <c r="FC48">
        <v>16.48</v>
      </c>
      <c r="FD48">
        <v>16.48</v>
      </c>
      <c r="FE48">
        <v>16.48</v>
      </c>
      <c r="FF48">
        <v>16.48</v>
      </c>
      <c r="FG48">
        <v>16.48</v>
      </c>
      <c r="FH48">
        <v>16.48</v>
      </c>
      <c r="FI48">
        <v>16.48</v>
      </c>
      <c r="FJ48">
        <v>16.48</v>
      </c>
      <c r="FK48">
        <v>16.48</v>
      </c>
      <c r="FL48">
        <v>16.48</v>
      </c>
      <c r="FM48">
        <v>16.48</v>
      </c>
      <c r="FN48">
        <v>16.48</v>
      </c>
      <c r="FO48">
        <v>16.48</v>
      </c>
      <c r="FP48">
        <v>16.48</v>
      </c>
      <c r="FQ48">
        <v>16.48</v>
      </c>
      <c r="FR48">
        <v>16.48</v>
      </c>
      <c r="FS48">
        <v>16.48</v>
      </c>
      <c r="FT48">
        <v>16.48</v>
      </c>
      <c r="FU48">
        <v>16.48</v>
      </c>
      <c r="FV48">
        <v>16.48</v>
      </c>
      <c r="FW48">
        <v>20.62</v>
      </c>
      <c r="FX48">
        <v>20.62</v>
      </c>
      <c r="FY48">
        <v>20.62</v>
      </c>
      <c r="FZ48">
        <v>20.62</v>
      </c>
      <c r="GA48">
        <v>20.62</v>
      </c>
      <c r="GB48">
        <v>20.62</v>
      </c>
      <c r="GC48">
        <v>20.62</v>
      </c>
      <c r="GD48">
        <v>20.62</v>
      </c>
      <c r="GE48">
        <v>20.62</v>
      </c>
      <c r="GF48">
        <v>20.62</v>
      </c>
      <c r="GG48">
        <v>20.62</v>
      </c>
      <c r="GH48">
        <v>20.62</v>
      </c>
      <c r="GI48">
        <v>20.62</v>
      </c>
      <c r="GJ48">
        <v>20.62</v>
      </c>
      <c r="GK48">
        <v>20.62</v>
      </c>
      <c r="GL48">
        <v>20.62</v>
      </c>
      <c r="GM48">
        <v>20.62</v>
      </c>
      <c r="GN48">
        <v>20.62</v>
      </c>
      <c r="GO48">
        <v>20.62</v>
      </c>
      <c r="GP48">
        <v>20.62</v>
      </c>
      <c r="GQ48">
        <v>20.62</v>
      </c>
      <c r="GR48">
        <v>20.62</v>
      </c>
      <c r="GS48">
        <v>20.62</v>
      </c>
      <c r="GT48">
        <v>20.62</v>
      </c>
      <c r="GU48">
        <v>20.62</v>
      </c>
      <c r="GV48">
        <v>20.62</v>
      </c>
      <c r="GW48">
        <v>20.62</v>
      </c>
      <c r="GX48">
        <v>20.62</v>
      </c>
      <c r="GY48">
        <v>20.62</v>
      </c>
      <c r="GZ48">
        <v>20.62</v>
      </c>
      <c r="HA48">
        <v>20.62</v>
      </c>
      <c r="HB48">
        <v>20.62</v>
      </c>
      <c r="HC48">
        <v>20.62</v>
      </c>
      <c r="HD48">
        <v>21.25</v>
      </c>
      <c r="HE48">
        <v>23.06</v>
      </c>
      <c r="HF48">
        <v>23.06</v>
      </c>
      <c r="HG48">
        <v>23.06</v>
      </c>
      <c r="HH48">
        <v>23.06</v>
      </c>
      <c r="HI48">
        <v>23.06</v>
      </c>
      <c r="HJ48">
        <v>23.06</v>
      </c>
      <c r="HK48">
        <v>24.36</v>
      </c>
      <c r="HL48">
        <v>24.36</v>
      </c>
      <c r="HM48">
        <v>24.36</v>
      </c>
      <c r="HN48">
        <v>24.36</v>
      </c>
      <c r="HO48">
        <v>24.36</v>
      </c>
      <c r="HP48">
        <v>25.25</v>
      </c>
      <c r="HQ48">
        <v>25.25</v>
      </c>
      <c r="HR48">
        <v>26.2</v>
      </c>
      <c r="HS48">
        <v>26.2</v>
      </c>
      <c r="HT48">
        <v>26.2</v>
      </c>
      <c r="HU48">
        <v>26.2</v>
      </c>
      <c r="HV48">
        <v>26.2</v>
      </c>
      <c r="HW48">
        <v>26.2</v>
      </c>
      <c r="HX48">
        <v>27.01</v>
      </c>
      <c r="HY48">
        <v>27.01</v>
      </c>
      <c r="HZ48">
        <v>27.01</v>
      </c>
      <c r="IA48">
        <v>27.01</v>
      </c>
      <c r="IB48">
        <v>27.01</v>
      </c>
      <c r="IC48">
        <v>27.01</v>
      </c>
      <c r="ID48">
        <v>27.01</v>
      </c>
      <c r="IE48">
        <v>27.01</v>
      </c>
      <c r="IF48">
        <v>27.01</v>
      </c>
      <c r="IG48">
        <v>27.01</v>
      </c>
      <c r="IH48">
        <v>27.01</v>
      </c>
      <c r="II48">
        <v>27.01</v>
      </c>
      <c r="IJ48">
        <v>27.01</v>
      </c>
      <c r="IK48">
        <v>27.01</v>
      </c>
      <c r="IL48">
        <v>27.91</v>
      </c>
      <c r="IM48">
        <v>27.91</v>
      </c>
      <c r="IN48">
        <v>27.91</v>
      </c>
      <c r="IO48">
        <v>27.91</v>
      </c>
      <c r="IP48">
        <v>27.91</v>
      </c>
      <c r="IQ48">
        <v>27.91</v>
      </c>
      <c r="IR48">
        <v>27.91</v>
      </c>
      <c r="IS48">
        <v>27.91</v>
      </c>
      <c r="IT48">
        <v>27.91</v>
      </c>
      <c r="IU48">
        <v>27.91</v>
      </c>
      <c r="IV48">
        <v>27.91</v>
      </c>
      <c r="IW48">
        <v>27.91</v>
      </c>
      <c r="IX48">
        <v>27.91</v>
      </c>
      <c r="IY48">
        <v>27.91</v>
      </c>
      <c r="IZ48">
        <v>27.91</v>
      </c>
      <c r="JA48">
        <v>27.91</v>
      </c>
      <c r="JB48">
        <v>27.91</v>
      </c>
      <c r="JC48">
        <v>27.91</v>
      </c>
      <c r="JD48">
        <v>27.91</v>
      </c>
      <c r="JE48">
        <v>27.91</v>
      </c>
      <c r="JF48">
        <v>27.91</v>
      </c>
      <c r="JG48">
        <v>27.91</v>
      </c>
      <c r="JH48">
        <v>27.91</v>
      </c>
      <c r="JI48">
        <v>27.91</v>
      </c>
      <c r="JJ48">
        <v>27.91</v>
      </c>
      <c r="JK48">
        <v>28.7</v>
      </c>
      <c r="JL48">
        <v>28.7</v>
      </c>
      <c r="JM48">
        <v>28.7</v>
      </c>
      <c r="JN48">
        <v>28.7</v>
      </c>
      <c r="JO48">
        <v>28.7</v>
      </c>
      <c r="JP48">
        <v>28.7</v>
      </c>
      <c r="JQ48">
        <v>28.7</v>
      </c>
      <c r="JR48">
        <v>28.7</v>
      </c>
      <c r="JS48">
        <v>28.7</v>
      </c>
      <c r="JT48">
        <v>28.7</v>
      </c>
      <c r="JU48">
        <v>28.7</v>
      </c>
      <c r="JV48">
        <v>28.7</v>
      </c>
      <c r="JW48">
        <v>28.7</v>
      </c>
      <c r="JX48">
        <v>28.7</v>
      </c>
      <c r="JY48">
        <v>29.23</v>
      </c>
      <c r="JZ48">
        <v>29.23</v>
      </c>
      <c r="KA48">
        <v>29.23</v>
      </c>
      <c r="KB48">
        <v>29.23</v>
      </c>
      <c r="KC48">
        <v>29.23</v>
      </c>
      <c r="KD48">
        <v>29.23</v>
      </c>
      <c r="KE48">
        <v>29.23</v>
      </c>
      <c r="KF48">
        <v>29.23</v>
      </c>
      <c r="KG48">
        <v>29.23</v>
      </c>
      <c r="KH48">
        <v>30.04</v>
      </c>
      <c r="KI48">
        <v>31.14</v>
      </c>
      <c r="KJ48">
        <v>31.14</v>
      </c>
      <c r="KK48">
        <v>31.14</v>
      </c>
      <c r="KL48">
        <v>31.14</v>
      </c>
      <c r="KM48">
        <v>31.14</v>
      </c>
      <c r="KN48">
        <v>31.14</v>
      </c>
      <c r="KO48">
        <v>31.14</v>
      </c>
      <c r="KP48">
        <v>31.14</v>
      </c>
      <c r="KQ48">
        <v>31.14</v>
      </c>
      <c r="KR48">
        <v>31.14</v>
      </c>
      <c r="KS48">
        <v>31.14</v>
      </c>
      <c r="KT48">
        <v>31.14</v>
      </c>
      <c r="KU48">
        <v>31.14</v>
      </c>
      <c r="KV48">
        <v>31.14</v>
      </c>
      <c r="KW48">
        <v>31.14</v>
      </c>
      <c r="KX48">
        <v>31.14</v>
      </c>
      <c r="KY48">
        <v>31.14</v>
      </c>
      <c r="KZ48">
        <v>31.14</v>
      </c>
      <c r="LA48">
        <v>31.14</v>
      </c>
      <c r="LB48">
        <v>31.14</v>
      </c>
      <c r="LC48">
        <v>31.14</v>
      </c>
      <c r="LD48">
        <v>31.14</v>
      </c>
      <c r="LE48">
        <v>31.14</v>
      </c>
      <c r="LF48">
        <v>31.14</v>
      </c>
      <c r="LG48">
        <v>31.14</v>
      </c>
      <c r="LH48">
        <v>31.14</v>
      </c>
      <c r="LI48">
        <v>32.590000000000003</v>
      </c>
      <c r="LJ48">
        <v>32.590000000000003</v>
      </c>
      <c r="LK48">
        <v>32.590000000000003</v>
      </c>
      <c r="LL48">
        <v>32.590000000000003</v>
      </c>
      <c r="LM48">
        <v>32.590000000000003</v>
      </c>
      <c r="LN48">
        <v>32.590000000000003</v>
      </c>
      <c r="LO48">
        <v>32.590000000000003</v>
      </c>
      <c r="LP48">
        <v>32.590000000000003</v>
      </c>
      <c r="LQ48">
        <v>32.590000000000003</v>
      </c>
      <c r="LR48">
        <v>32.590000000000003</v>
      </c>
      <c r="LS48">
        <v>32.590000000000003</v>
      </c>
      <c r="LT48">
        <v>32.590000000000003</v>
      </c>
      <c r="LU48">
        <v>32.590000000000003</v>
      </c>
      <c r="LV48">
        <v>32.590000000000003</v>
      </c>
      <c r="LW48">
        <v>32.590000000000003</v>
      </c>
      <c r="LX48">
        <v>32.590000000000003</v>
      </c>
      <c r="LY48">
        <v>32.590000000000003</v>
      </c>
      <c r="LZ48">
        <v>32.590000000000003</v>
      </c>
      <c r="MA48">
        <v>32.590000000000003</v>
      </c>
      <c r="MB48">
        <v>32.590000000000003</v>
      </c>
      <c r="MC48">
        <v>32.590000000000003</v>
      </c>
      <c r="MD48">
        <v>32.590000000000003</v>
      </c>
      <c r="ME48">
        <v>32.590000000000003</v>
      </c>
      <c r="MF48">
        <v>32.590000000000003</v>
      </c>
      <c r="MG48">
        <v>32.590000000000003</v>
      </c>
      <c r="MH48">
        <v>32.590000000000003</v>
      </c>
      <c r="MI48">
        <v>32.590000000000003</v>
      </c>
      <c r="MJ48">
        <v>32.590000000000003</v>
      </c>
      <c r="MK48">
        <v>32.590000000000003</v>
      </c>
      <c r="ML48">
        <v>32.590000000000003</v>
      </c>
      <c r="MM48">
        <v>32.590000000000003</v>
      </c>
      <c r="MN48">
        <v>32.590000000000003</v>
      </c>
      <c r="MO48">
        <v>32.590000000000003</v>
      </c>
      <c r="MP48">
        <v>32.590000000000003</v>
      </c>
      <c r="MQ48">
        <v>32.590000000000003</v>
      </c>
      <c r="MR48">
        <v>32.590000000000003</v>
      </c>
      <c r="MS48">
        <v>32.590000000000003</v>
      </c>
      <c r="MT48">
        <v>32.590000000000003</v>
      </c>
      <c r="MU48">
        <v>32.590000000000003</v>
      </c>
      <c r="MV48">
        <v>32.590000000000003</v>
      </c>
      <c r="MW48">
        <v>32.590000000000003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0.88</v>
      </c>
      <c r="AF49">
        <v>0.88</v>
      </c>
      <c r="AG49">
        <v>0.88</v>
      </c>
      <c r="AH49">
        <v>0.88</v>
      </c>
      <c r="AI49">
        <v>0.88</v>
      </c>
      <c r="AJ49">
        <v>0.88</v>
      </c>
      <c r="AK49">
        <v>0.88</v>
      </c>
      <c r="AL49">
        <v>0.88</v>
      </c>
      <c r="AM49">
        <v>0.88</v>
      </c>
      <c r="AN49">
        <v>0.88</v>
      </c>
      <c r="AO49">
        <v>0.88</v>
      </c>
      <c r="AP49">
        <v>0.88</v>
      </c>
      <c r="AQ49">
        <v>0.88</v>
      </c>
      <c r="AR49">
        <v>0.88</v>
      </c>
      <c r="AS49">
        <v>0.88</v>
      </c>
      <c r="AT49">
        <v>0.88</v>
      </c>
      <c r="AU49">
        <v>0.88</v>
      </c>
      <c r="AV49">
        <v>0.88</v>
      </c>
      <c r="AW49">
        <v>0.88</v>
      </c>
      <c r="AX49">
        <v>0.88</v>
      </c>
      <c r="AY49">
        <v>0.88</v>
      </c>
      <c r="AZ49">
        <v>0.88</v>
      </c>
      <c r="BA49">
        <v>0.88</v>
      </c>
      <c r="BB49">
        <v>0.88</v>
      </c>
      <c r="BC49">
        <v>0.88</v>
      </c>
      <c r="BD49">
        <v>0.88</v>
      </c>
      <c r="BE49">
        <v>0.88</v>
      </c>
      <c r="BF49">
        <v>0.88</v>
      </c>
      <c r="BG49">
        <v>0.88</v>
      </c>
      <c r="BH49">
        <v>0.88</v>
      </c>
      <c r="BI49">
        <v>0.88</v>
      </c>
      <c r="BJ49">
        <v>0.88</v>
      </c>
      <c r="BK49">
        <v>0.88</v>
      </c>
      <c r="BL49">
        <v>0.88</v>
      </c>
      <c r="BM49">
        <v>0.88</v>
      </c>
      <c r="BN49">
        <v>0.88</v>
      </c>
      <c r="BO49">
        <v>0.88</v>
      </c>
      <c r="BP49">
        <v>0.88</v>
      </c>
      <c r="BQ49">
        <v>1.94</v>
      </c>
      <c r="BR49">
        <v>2.29</v>
      </c>
      <c r="BS49">
        <v>2.29</v>
      </c>
      <c r="BT49">
        <v>2.29</v>
      </c>
      <c r="BU49">
        <v>2.29</v>
      </c>
      <c r="BV49">
        <v>2.29</v>
      </c>
      <c r="BW49">
        <v>2.29</v>
      </c>
      <c r="BX49">
        <v>2.29</v>
      </c>
      <c r="BY49">
        <v>2.29</v>
      </c>
      <c r="BZ49">
        <v>2.29</v>
      </c>
      <c r="CA49">
        <v>2.29</v>
      </c>
      <c r="CB49">
        <v>2.29</v>
      </c>
      <c r="CC49">
        <v>2.29</v>
      </c>
      <c r="CD49">
        <v>2.29</v>
      </c>
      <c r="CE49">
        <v>2.29</v>
      </c>
      <c r="CF49">
        <v>2.29</v>
      </c>
      <c r="CG49">
        <v>2.29</v>
      </c>
      <c r="CH49">
        <v>2.29</v>
      </c>
      <c r="CI49">
        <v>2.29</v>
      </c>
      <c r="CJ49">
        <v>2.29</v>
      </c>
      <c r="CK49">
        <v>2.29</v>
      </c>
      <c r="CL49">
        <v>4.1399999999999997</v>
      </c>
      <c r="CM49">
        <v>4.1399999999999997</v>
      </c>
      <c r="CN49">
        <v>4.1399999999999997</v>
      </c>
      <c r="CO49">
        <v>4.1399999999999997</v>
      </c>
      <c r="CP49">
        <v>4.1399999999999997</v>
      </c>
      <c r="CQ49">
        <v>4.1399999999999997</v>
      </c>
      <c r="CR49">
        <v>4.1399999999999997</v>
      </c>
      <c r="CS49">
        <v>4.1399999999999997</v>
      </c>
      <c r="CT49">
        <v>4.1399999999999997</v>
      </c>
      <c r="CU49">
        <v>4.1399999999999997</v>
      </c>
      <c r="CV49">
        <v>4.1399999999999997</v>
      </c>
      <c r="CW49">
        <v>4.1399999999999997</v>
      </c>
      <c r="CX49">
        <v>4.1399999999999997</v>
      </c>
      <c r="CY49">
        <v>4.1399999999999997</v>
      </c>
      <c r="CZ49">
        <v>4.1399999999999997</v>
      </c>
      <c r="DA49">
        <v>4.1399999999999997</v>
      </c>
      <c r="DB49">
        <v>5.47</v>
      </c>
      <c r="DC49">
        <v>5.47</v>
      </c>
      <c r="DD49">
        <v>5.47</v>
      </c>
      <c r="DE49">
        <v>5.47</v>
      </c>
      <c r="DF49">
        <v>5.47</v>
      </c>
      <c r="DG49">
        <v>5.47</v>
      </c>
      <c r="DH49">
        <v>5.47</v>
      </c>
      <c r="DI49">
        <v>5.47</v>
      </c>
      <c r="DJ49">
        <v>5.47</v>
      </c>
      <c r="DK49">
        <v>5.47</v>
      </c>
      <c r="DL49">
        <v>5.47</v>
      </c>
      <c r="DM49">
        <v>5.47</v>
      </c>
      <c r="DN49">
        <v>5.47</v>
      </c>
      <c r="DO49">
        <v>5.47</v>
      </c>
      <c r="DP49">
        <v>5.47</v>
      </c>
      <c r="DQ49">
        <v>6.45</v>
      </c>
      <c r="DR49">
        <v>6.45</v>
      </c>
      <c r="DS49">
        <v>6.45</v>
      </c>
      <c r="DT49">
        <v>6.45</v>
      </c>
      <c r="DU49">
        <v>7.32</v>
      </c>
      <c r="DV49">
        <v>7.32</v>
      </c>
      <c r="DW49">
        <v>7.32</v>
      </c>
      <c r="DX49">
        <v>7.32</v>
      </c>
      <c r="DY49">
        <v>7.32</v>
      </c>
      <c r="DZ49">
        <v>7.32</v>
      </c>
      <c r="EA49">
        <v>7.32</v>
      </c>
      <c r="EB49">
        <v>7.32</v>
      </c>
      <c r="EC49">
        <v>7.32</v>
      </c>
      <c r="ED49">
        <v>7.32</v>
      </c>
      <c r="EE49">
        <v>7.32</v>
      </c>
      <c r="EF49">
        <v>7.32</v>
      </c>
      <c r="EG49">
        <v>7.32</v>
      </c>
      <c r="EH49">
        <v>7.32</v>
      </c>
      <c r="EI49">
        <v>7.32</v>
      </c>
      <c r="EJ49">
        <v>7.32</v>
      </c>
      <c r="EK49">
        <v>7.32</v>
      </c>
      <c r="EL49">
        <v>7.32</v>
      </c>
      <c r="EM49">
        <v>7.32</v>
      </c>
      <c r="EN49">
        <v>7.32</v>
      </c>
      <c r="EO49">
        <v>7.32</v>
      </c>
      <c r="EP49">
        <v>7.32</v>
      </c>
      <c r="EQ49">
        <v>7.32</v>
      </c>
      <c r="ER49">
        <v>7.32</v>
      </c>
      <c r="ES49">
        <v>7.32</v>
      </c>
      <c r="ET49">
        <v>7.32</v>
      </c>
      <c r="EU49">
        <v>7.32</v>
      </c>
      <c r="EV49">
        <v>7.32</v>
      </c>
      <c r="EW49">
        <v>7.32</v>
      </c>
      <c r="EX49">
        <v>7.32</v>
      </c>
      <c r="EY49">
        <v>7.32</v>
      </c>
      <c r="EZ49">
        <v>7.32</v>
      </c>
      <c r="FA49">
        <v>7.32</v>
      </c>
      <c r="FB49">
        <v>7.32</v>
      </c>
      <c r="FC49">
        <v>7.32</v>
      </c>
      <c r="FD49">
        <v>7.84</v>
      </c>
      <c r="FE49">
        <v>7.84</v>
      </c>
      <c r="FF49">
        <v>7.84</v>
      </c>
      <c r="FG49">
        <v>7.84</v>
      </c>
      <c r="FH49">
        <v>7.84</v>
      </c>
      <c r="FI49">
        <v>7.84</v>
      </c>
      <c r="FJ49">
        <v>7.84</v>
      </c>
      <c r="FK49">
        <v>7.84</v>
      </c>
      <c r="FL49">
        <v>7.84</v>
      </c>
      <c r="FM49">
        <v>7.84</v>
      </c>
      <c r="FN49">
        <v>7.84</v>
      </c>
      <c r="FO49">
        <v>7.84</v>
      </c>
      <c r="FP49">
        <v>7.84</v>
      </c>
      <c r="FQ49">
        <v>7.84</v>
      </c>
      <c r="FR49">
        <v>7.84</v>
      </c>
      <c r="FS49">
        <v>8.9</v>
      </c>
      <c r="FT49">
        <v>8.9</v>
      </c>
      <c r="FU49">
        <v>8.9</v>
      </c>
      <c r="FV49">
        <v>8.9</v>
      </c>
      <c r="FW49">
        <v>8.9</v>
      </c>
      <c r="FX49">
        <v>8.9</v>
      </c>
      <c r="FY49">
        <v>9.0399999999999991</v>
      </c>
      <c r="FZ49">
        <v>9.0399999999999991</v>
      </c>
      <c r="GA49">
        <v>9.0399999999999991</v>
      </c>
      <c r="GB49">
        <v>9.0399999999999991</v>
      </c>
      <c r="GC49">
        <v>9.0399999999999991</v>
      </c>
      <c r="GD49">
        <v>9.0399999999999991</v>
      </c>
      <c r="GE49">
        <v>9.0399999999999991</v>
      </c>
      <c r="GF49">
        <v>9.0399999999999991</v>
      </c>
      <c r="GG49">
        <v>9.0399999999999991</v>
      </c>
      <c r="GH49">
        <v>9.0399999999999991</v>
      </c>
      <c r="GI49">
        <v>9.0399999999999991</v>
      </c>
      <c r="GJ49">
        <v>9.0399999999999991</v>
      </c>
      <c r="GK49">
        <v>9.0399999999999991</v>
      </c>
      <c r="GL49">
        <v>9.0399999999999991</v>
      </c>
      <c r="GM49">
        <v>9.0399999999999991</v>
      </c>
      <c r="GN49">
        <v>9.0399999999999991</v>
      </c>
      <c r="GO49">
        <v>9.0399999999999991</v>
      </c>
      <c r="GP49">
        <v>9.0399999999999991</v>
      </c>
      <c r="GQ49">
        <v>9.0399999999999991</v>
      </c>
      <c r="GR49">
        <v>9.0399999999999991</v>
      </c>
      <c r="GS49">
        <v>9.0399999999999991</v>
      </c>
      <c r="GT49">
        <v>9.0399999999999991</v>
      </c>
      <c r="GU49">
        <v>9.0399999999999991</v>
      </c>
      <c r="GV49">
        <v>9.0399999999999991</v>
      </c>
      <c r="GW49">
        <v>9.0399999999999991</v>
      </c>
      <c r="GX49">
        <v>9.0399999999999991</v>
      </c>
      <c r="GY49">
        <v>9.67</v>
      </c>
      <c r="GZ49">
        <v>9.67</v>
      </c>
      <c r="HA49">
        <v>9.67</v>
      </c>
      <c r="HB49">
        <v>9.67</v>
      </c>
      <c r="HC49">
        <v>9.67</v>
      </c>
      <c r="HD49">
        <v>9.67</v>
      </c>
      <c r="HE49">
        <v>9.67</v>
      </c>
      <c r="HF49">
        <v>9.67</v>
      </c>
      <c r="HG49">
        <v>9.67</v>
      </c>
      <c r="HH49">
        <v>9.67</v>
      </c>
      <c r="HI49">
        <v>9.67</v>
      </c>
      <c r="HJ49">
        <v>9.67</v>
      </c>
      <c r="HK49">
        <v>9.67</v>
      </c>
      <c r="HL49">
        <v>9.67</v>
      </c>
      <c r="HM49">
        <v>9.67</v>
      </c>
      <c r="HN49">
        <v>9.67</v>
      </c>
      <c r="HO49">
        <v>9.67</v>
      </c>
      <c r="HP49">
        <v>9.67</v>
      </c>
      <c r="HQ49">
        <v>9.67</v>
      </c>
      <c r="HR49">
        <v>9.67</v>
      </c>
      <c r="HS49">
        <v>9.67</v>
      </c>
      <c r="HT49">
        <v>9.67</v>
      </c>
      <c r="HU49">
        <v>9.67</v>
      </c>
      <c r="HV49">
        <v>9.67</v>
      </c>
      <c r="HW49">
        <v>9.67</v>
      </c>
      <c r="HX49">
        <v>9.67</v>
      </c>
      <c r="HY49">
        <v>9.67</v>
      </c>
      <c r="HZ49">
        <v>9.67</v>
      </c>
      <c r="IA49">
        <v>9.67</v>
      </c>
      <c r="IB49">
        <v>9.67</v>
      </c>
      <c r="IC49">
        <v>9.67</v>
      </c>
      <c r="ID49">
        <v>9.67</v>
      </c>
      <c r="IE49">
        <v>9.67</v>
      </c>
      <c r="IF49">
        <v>9.67</v>
      </c>
      <c r="IG49">
        <v>9.67</v>
      </c>
      <c r="IH49">
        <v>9.67</v>
      </c>
      <c r="II49">
        <v>9.67</v>
      </c>
      <c r="IJ49">
        <v>9.67</v>
      </c>
      <c r="IK49">
        <v>9.67</v>
      </c>
      <c r="IL49">
        <v>9.67</v>
      </c>
      <c r="IM49">
        <v>9.67</v>
      </c>
      <c r="IN49">
        <v>9.67</v>
      </c>
      <c r="IO49">
        <v>9.67</v>
      </c>
      <c r="IP49">
        <v>9.67</v>
      </c>
      <c r="IQ49">
        <v>9.67</v>
      </c>
      <c r="IR49">
        <v>9.67</v>
      </c>
      <c r="IS49">
        <v>9.67</v>
      </c>
      <c r="IT49">
        <v>9.67</v>
      </c>
      <c r="IU49">
        <v>9.67</v>
      </c>
      <c r="IV49">
        <v>9.67</v>
      </c>
      <c r="IW49">
        <v>9.67</v>
      </c>
      <c r="IX49">
        <v>9.67</v>
      </c>
      <c r="IY49">
        <v>9.67</v>
      </c>
      <c r="IZ49">
        <v>9.67</v>
      </c>
      <c r="JA49">
        <v>9.67</v>
      </c>
      <c r="JB49">
        <v>9.67</v>
      </c>
      <c r="JC49">
        <v>9.67</v>
      </c>
      <c r="JD49">
        <v>9.67</v>
      </c>
      <c r="JE49">
        <v>9.67</v>
      </c>
      <c r="JF49">
        <v>9.67</v>
      </c>
      <c r="JG49">
        <v>11.1</v>
      </c>
      <c r="JH49">
        <v>11.1</v>
      </c>
      <c r="JI49">
        <v>11.1</v>
      </c>
      <c r="JJ49">
        <v>11.1</v>
      </c>
      <c r="JK49">
        <v>11.1</v>
      </c>
      <c r="JL49">
        <v>11.1</v>
      </c>
      <c r="JM49">
        <v>11.1</v>
      </c>
      <c r="JN49">
        <v>11.1</v>
      </c>
      <c r="JO49">
        <v>11.1</v>
      </c>
      <c r="JP49">
        <v>11.1</v>
      </c>
      <c r="JQ49">
        <v>11.1</v>
      </c>
      <c r="JR49">
        <v>11.1</v>
      </c>
      <c r="JS49">
        <v>11.1</v>
      </c>
      <c r="JT49">
        <v>11.1</v>
      </c>
      <c r="JU49">
        <v>11.1</v>
      </c>
      <c r="JV49">
        <v>11.1</v>
      </c>
      <c r="JW49">
        <v>11.1</v>
      </c>
      <c r="JX49">
        <v>11.1</v>
      </c>
      <c r="JY49">
        <v>11.1</v>
      </c>
      <c r="JZ49">
        <v>11.1</v>
      </c>
      <c r="KA49">
        <v>11.1</v>
      </c>
      <c r="KB49">
        <v>11.1</v>
      </c>
      <c r="KC49">
        <v>11.1</v>
      </c>
      <c r="KD49">
        <v>11.1</v>
      </c>
      <c r="KE49">
        <v>11.1</v>
      </c>
      <c r="KF49">
        <v>11.1</v>
      </c>
      <c r="KG49">
        <v>11.1</v>
      </c>
      <c r="KH49">
        <v>11.1</v>
      </c>
      <c r="KI49">
        <v>11.1</v>
      </c>
      <c r="KJ49">
        <v>11.1</v>
      </c>
      <c r="KK49">
        <v>11.1</v>
      </c>
      <c r="KL49">
        <v>11.1</v>
      </c>
      <c r="KM49">
        <v>11.1</v>
      </c>
      <c r="KN49">
        <v>11.1</v>
      </c>
      <c r="KO49">
        <v>11.1</v>
      </c>
      <c r="KP49">
        <v>11.1</v>
      </c>
      <c r="KQ49">
        <v>11.1</v>
      </c>
      <c r="KR49">
        <v>11.1</v>
      </c>
      <c r="KS49">
        <v>11.7</v>
      </c>
      <c r="KT49">
        <v>11.7</v>
      </c>
      <c r="KU49">
        <v>11.7</v>
      </c>
      <c r="KV49">
        <v>11.7</v>
      </c>
      <c r="KW49">
        <v>11.7</v>
      </c>
      <c r="KX49">
        <v>13.39</v>
      </c>
      <c r="KY49">
        <v>13.39</v>
      </c>
      <c r="KZ49">
        <v>13.39</v>
      </c>
      <c r="LA49">
        <v>13.39</v>
      </c>
      <c r="LB49">
        <v>13.39</v>
      </c>
      <c r="LC49">
        <v>13.39</v>
      </c>
      <c r="LD49">
        <v>13.39</v>
      </c>
      <c r="LE49">
        <v>13.39</v>
      </c>
      <c r="LF49">
        <v>13.39</v>
      </c>
      <c r="LG49">
        <v>13.39</v>
      </c>
      <c r="LH49">
        <v>13.39</v>
      </c>
      <c r="LI49">
        <v>13.39</v>
      </c>
      <c r="LJ49">
        <v>13.39</v>
      </c>
      <c r="LK49">
        <v>13.39</v>
      </c>
      <c r="LL49">
        <v>13.39</v>
      </c>
      <c r="LM49">
        <v>13.39</v>
      </c>
      <c r="LN49">
        <v>13.39</v>
      </c>
      <c r="LO49">
        <v>13.39</v>
      </c>
      <c r="LP49">
        <v>14.91</v>
      </c>
      <c r="LQ49">
        <v>14.91</v>
      </c>
      <c r="LR49">
        <v>14.91</v>
      </c>
      <c r="LS49">
        <v>14.91</v>
      </c>
      <c r="LT49">
        <v>14.91</v>
      </c>
      <c r="LU49">
        <v>14.91</v>
      </c>
      <c r="LV49">
        <v>14.91</v>
      </c>
      <c r="LW49">
        <v>14.91</v>
      </c>
      <c r="LX49">
        <v>14.91</v>
      </c>
      <c r="LY49">
        <v>14.91</v>
      </c>
      <c r="LZ49">
        <v>14.91</v>
      </c>
      <c r="MA49">
        <v>14.91</v>
      </c>
      <c r="MB49">
        <v>14.91</v>
      </c>
      <c r="MC49">
        <v>14.91</v>
      </c>
      <c r="MD49">
        <v>14.91</v>
      </c>
      <c r="ME49">
        <v>14.91</v>
      </c>
      <c r="MF49">
        <v>14.91</v>
      </c>
      <c r="MG49">
        <v>14.91</v>
      </c>
      <c r="MH49">
        <v>14.91</v>
      </c>
      <c r="MI49">
        <v>14.91</v>
      </c>
      <c r="MJ49">
        <v>14.91</v>
      </c>
      <c r="MK49">
        <v>14.91</v>
      </c>
      <c r="ML49">
        <v>14.91</v>
      </c>
      <c r="MM49">
        <v>14.91</v>
      </c>
      <c r="MN49">
        <v>14.91</v>
      </c>
      <c r="MO49">
        <v>14.91</v>
      </c>
      <c r="MP49">
        <v>14.91</v>
      </c>
      <c r="MQ49">
        <v>14.91</v>
      </c>
      <c r="MR49">
        <v>14.91</v>
      </c>
      <c r="MS49">
        <v>14.91</v>
      </c>
      <c r="MT49">
        <v>14.91</v>
      </c>
      <c r="MU49">
        <v>14.91</v>
      </c>
      <c r="MV49">
        <v>14.91</v>
      </c>
      <c r="MW49">
        <v>14.91</v>
      </c>
    </row>
    <row r="50" spans="2:361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0.43</v>
      </c>
      <c r="X50">
        <v>0.46</v>
      </c>
      <c r="Y50">
        <v>0.46</v>
      </c>
      <c r="Z50">
        <v>0.46</v>
      </c>
      <c r="AA50">
        <v>0.46</v>
      </c>
      <c r="AB50">
        <v>0.46</v>
      </c>
      <c r="AC50">
        <v>0.46</v>
      </c>
      <c r="AD50">
        <v>0.46</v>
      </c>
      <c r="AE50">
        <v>0.46</v>
      </c>
      <c r="AF50">
        <v>0.46</v>
      </c>
      <c r="AG50">
        <v>0.46</v>
      </c>
      <c r="AH50">
        <v>0.46</v>
      </c>
      <c r="AI50">
        <v>0.46</v>
      </c>
      <c r="AJ50">
        <v>0.46</v>
      </c>
      <c r="AK50">
        <v>0.46</v>
      </c>
      <c r="AL50">
        <v>0.46</v>
      </c>
      <c r="AM50">
        <v>0.46</v>
      </c>
      <c r="AN50">
        <v>0.46</v>
      </c>
      <c r="AO50">
        <v>0.46</v>
      </c>
      <c r="AP50">
        <v>0.46</v>
      </c>
      <c r="AQ50">
        <v>0.46</v>
      </c>
      <c r="AR50">
        <v>0.46</v>
      </c>
      <c r="AS50">
        <v>0.46</v>
      </c>
      <c r="AT50">
        <v>0.46</v>
      </c>
      <c r="AU50">
        <v>0.46</v>
      </c>
      <c r="AV50">
        <v>0.46</v>
      </c>
      <c r="AW50">
        <v>0.46</v>
      </c>
      <c r="AX50">
        <v>0.46</v>
      </c>
      <c r="AY50">
        <v>0.46</v>
      </c>
      <c r="AZ50">
        <v>0.46</v>
      </c>
      <c r="BA50">
        <v>0.46</v>
      </c>
      <c r="BB50">
        <v>0.46</v>
      </c>
      <c r="BC50">
        <v>0.46</v>
      </c>
      <c r="BD50">
        <v>0.46</v>
      </c>
      <c r="BE50">
        <v>0.46</v>
      </c>
      <c r="BF50">
        <v>0.46</v>
      </c>
      <c r="BG50">
        <v>0.46</v>
      </c>
      <c r="BH50">
        <v>0.46</v>
      </c>
      <c r="BI50">
        <v>0.46</v>
      </c>
      <c r="BJ50">
        <v>0.46</v>
      </c>
      <c r="BK50">
        <v>0.46</v>
      </c>
      <c r="BL50">
        <v>0.46</v>
      </c>
      <c r="BM50">
        <v>0.46</v>
      </c>
      <c r="BN50">
        <v>0.46</v>
      </c>
      <c r="BO50">
        <v>0.46</v>
      </c>
      <c r="BP50">
        <v>0.46</v>
      </c>
      <c r="BQ50">
        <v>0.46</v>
      </c>
      <c r="BR50">
        <v>0.46</v>
      </c>
      <c r="BS50">
        <v>0.46</v>
      </c>
      <c r="BT50">
        <v>0.46</v>
      </c>
      <c r="BU50">
        <v>0.46</v>
      </c>
      <c r="BV50">
        <v>0.46</v>
      </c>
      <c r="BW50">
        <v>0.46</v>
      </c>
      <c r="BX50">
        <v>0.46</v>
      </c>
      <c r="BY50">
        <v>0.46</v>
      </c>
      <c r="BZ50">
        <v>0.46</v>
      </c>
      <c r="CA50">
        <v>0.46</v>
      </c>
      <c r="CB50">
        <v>0.46</v>
      </c>
      <c r="CC50">
        <v>0.46</v>
      </c>
      <c r="CD50">
        <v>0.46</v>
      </c>
      <c r="CE50">
        <v>0.46</v>
      </c>
      <c r="CF50">
        <v>0.46</v>
      </c>
      <c r="CG50">
        <v>0.46</v>
      </c>
      <c r="CH50">
        <v>0.46</v>
      </c>
      <c r="CI50">
        <v>0.46</v>
      </c>
      <c r="CJ50">
        <v>0.46</v>
      </c>
      <c r="CK50">
        <v>0.46</v>
      </c>
      <c r="CL50">
        <v>0.46</v>
      </c>
      <c r="CM50">
        <v>0.46</v>
      </c>
      <c r="CN50">
        <v>0.46</v>
      </c>
      <c r="CO50">
        <v>0.46</v>
      </c>
      <c r="CP50">
        <v>0.94</v>
      </c>
      <c r="CQ50">
        <v>0.94</v>
      </c>
      <c r="CR50">
        <v>0.94</v>
      </c>
      <c r="CS50">
        <v>0.94</v>
      </c>
      <c r="CT50">
        <v>0.94</v>
      </c>
      <c r="CU50">
        <v>0.94</v>
      </c>
      <c r="CV50">
        <v>1.17</v>
      </c>
      <c r="CW50">
        <v>1.57</v>
      </c>
      <c r="CX50">
        <v>1.57</v>
      </c>
      <c r="CY50">
        <v>1.57</v>
      </c>
      <c r="CZ50">
        <v>1.57</v>
      </c>
      <c r="DA50">
        <v>1.57</v>
      </c>
      <c r="DB50">
        <v>1.57</v>
      </c>
      <c r="DC50">
        <v>1.57</v>
      </c>
      <c r="DD50">
        <v>1.57</v>
      </c>
      <c r="DE50">
        <v>1.57</v>
      </c>
      <c r="DF50">
        <v>1.57</v>
      </c>
      <c r="DG50">
        <v>1.57</v>
      </c>
      <c r="DH50">
        <v>1.57</v>
      </c>
      <c r="DI50">
        <v>1.57</v>
      </c>
      <c r="DJ50">
        <v>1.57</v>
      </c>
      <c r="DK50">
        <v>1.57</v>
      </c>
      <c r="DL50">
        <v>1.57</v>
      </c>
      <c r="DM50">
        <v>1.57</v>
      </c>
      <c r="DN50">
        <v>1.57</v>
      </c>
      <c r="DO50">
        <v>1.57</v>
      </c>
      <c r="DP50">
        <v>1.57</v>
      </c>
      <c r="DQ50">
        <v>1.57</v>
      </c>
      <c r="DR50">
        <v>1.57</v>
      </c>
      <c r="DS50">
        <v>1.57</v>
      </c>
      <c r="DT50">
        <v>1.57</v>
      </c>
      <c r="DU50">
        <v>1.57</v>
      </c>
      <c r="DV50">
        <v>1.57</v>
      </c>
      <c r="DW50">
        <v>1.57</v>
      </c>
      <c r="DX50">
        <v>1.57</v>
      </c>
      <c r="DY50">
        <v>1.57</v>
      </c>
      <c r="DZ50">
        <v>1.57</v>
      </c>
      <c r="EA50">
        <v>1.57</v>
      </c>
      <c r="EB50">
        <v>1.57</v>
      </c>
      <c r="EC50">
        <v>1.57</v>
      </c>
      <c r="ED50">
        <v>1.57</v>
      </c>
      <c r="EE50">
        <v>1.57</v>
      </c>
      <c r="EF50">
        <v>2.13</v>
      </c>
      <c r="EG50">
        <v>2.13</v>
      </c>
      <c r="EH50">
        <v>2.13</v>
      </c>
      <c r="EI50">
        <v>2.13</v>
      </c>
      <c r="EJ50">
        <v>2.13</v>
      </c>
      <c r="EK50">
        <v>2.13</v>
      </c>
      <c r="EL50">
        <v>2.13</v>
      </c>
      <c r="EM50">
        <v>2.13</v>
      </c>
      <c r="EN50">
        <v>2.13</v>
      </c>
      <c r="EO50">
        <v>2.13</v>
      </c>
      <c r="EP50">
        <v>2.13</v>
      </c>
      <c r="EQ50">
        <v>2.13</v>
      </c>
      <c r="ER50">
        <v>2.13</v>
      </c>
      <c r="ES50">
        <v>2.13</v>
      </c>
      <c r="ET50">
        <v>2.13</v>
      </c>
      <c r="EU50">
        <v>2.13</v>
      </c>
      <c r="EV50">
        <v>2.13</v>
      </c>
      <c r="EW50">
        <v>2.13</v>
      </c>
      <c r="EX50">
        <v>2.13</v>
      </c>
      <c r="EY50">
        <v>2.13</v>
      </c>
      <c r="EZ50">
        <v>2.13</v>
      </c>
      <c r="FA50">
        <v>2.13</v>
      </c>
      <c r="FB50">
        <v>2.13</v>
      </c>
      <c r="FC50">
        <v>2.13</v>
      </c>
      <c r="FD50">
        <v>2.13</v>
      </c>
      <c r="FE50">
        <v>2.13</v>
      </c>
      <c r="FF50">
        <v>2.13</v>
      </c>
      <c r="FG50">
        <v>2.13</v>
      </c>
      <c r="FH50">
        <v>2.13</v>
      </c>
      <c r="FI50">
        <v>2.13</v>
      </c>
      <c r="FJ50">
        <v>2.13</v>
      </c>
      <c r="FK50">
        <v>2.13</v>
      </c>
      <c r="FL50">
        <v>2.13</v>
      </c>
      <c r="FM50">
        <v>2.13</v>
      </c>
      <c r="FN50">
        <v>2.13</v>
      </c>
      <c r="FO50">
        <v>2.13</v>
      </c>
      <c r="FP50">
        <v>2.88</v>
      </c>
      <c r="FQ50">
        <v>2.88</v>
      </c>
      <c r="FR50">
        <v>2.88</v>
      </c>
      <c r="FS50">
        <v>2.88</v>
      </c>
      <c r="FT50">
        <v>2.88</v>
      </c>
      <c r="FU50">
        <v>2.88</v>
      </c>
      <c r="FV50">
        <v>2.88</v>
      </c>
      <c r="FW50">
        <v>2.88</v>
      </c>
      <c r="FX50">
        <v>2.88</v>
      </c>
      <c r="FY50">
        <v>2.88</v>
      </c>
      <c r="FZ50">
        <v>2.88</v>
      </c>
      <c r="GA50">
        <v>2.88</v>
      </c>
      <c r="GB50">
        <v>2.88</v>
      </c>
      <c r="GC50">
        <v>2.88</v>
      </c>
      <c r="GD50">
        <v>2.88</v>
      </c>
      <c r="GE50">
        <v>2.88</v>
      </c>
      <c r="GF50">
        <v>2.88</v>
      </c>
      <c r="GG50">
        <v>2.88</v>
      </c>
      <c r="GH50">
        <v>2.88</v>
      </c>
      <c r="GI50">
        <v>2.88</v>
      </c>
      <c r="GJ50">
        <v>2.88</v>
      </c>
      <c r="GK50">
        <v>2.88</v>
      </c>
      <c r="GL50">
        <v>2.88</v>
      </c>
      <c r="GM50">
        <v>2.88</v>
      </c>
      <c r="GN50">
        <v>2.88</v>
      </c>
      <c r="GO50">
        <v>2.88</v>
      </c>
      <c r="GP50">
        <v>2.88</v>
      </c>
      <c r="GQ50">
        <v>2.88</v>
      </c>
      <c r="GR50">
        <v>2.88</v>
      </c>
      <c r="GS50">
        <v>2.88</v>
      </c>
      <c r="GT50">
        <v>2.88</v>
      </c>
      <c r="GU50">
        <v>2.88</v>
      </c>
      <c r="GV50">
        <v>2.88</v>
      </c>
      <c r="GW50">
        <v>2.88</v>
      </c>
      <c r="GX50">
        <v>3.79</v>
      </c>
      <c r="GY50">
        <v>3.79</v>
      </c>
      <c r="GZ50">
        <v>3.79</v>
      </c>
      <c r="HA50">
        <v>3.79</v>
      </c>
      <c r="HB50">
        <v>3.79</v>
      </c>
      <c r="HC50">
        <v>3.79</v>
      </c>
      <c r="HD50">
        <v>3.79</v>
      </c>
      <c r="HE50">
        <v>5.13</v>
      </c>
      <c r="HF50">
        <v>5.13</v>
      </c>
      <c r="HG50">
        <v>5.13</v>
      </c>
      <c r="HH50">
        <v>5.13</v>
      </c>
      <c r="HI50">
        <v>5.13</v>
      </c>
      <c r="HJ50">
        <v>5.13</v>
      </c>
      <c r="HK50">
        <v>5.13</v>
      </c>
      <c r="HL50">
        <v>5.13</v>
      </c>
      <c r="HM50">
        <v>5.13</v>
      </c>
      <c r="HN50">
        <v>5.13</v>
      </c>
      <c r="HO50">
        <v>5.13</v>
      </c>
      <c r="HP50">
        <v>5.13</v>
      </c>
      <c r="HQ50">
        <v>5.13</v>
      </c>
      <c r="HR50">
        <v>5.13</v>
      </c>
      <c r="HS50">
        <v>5.13</v>
      </c>
      <c r="HT50">
        <v>5.13</v>
      </c>
      <c r="HU50">
        <v>5.13</v>
      </c>
      <c r="HV50">
        <v>5.13</v>
      </c>
      <c r="HW50">
        <v>5.13</v>
      </c>
      <c r="HX50">
        <v>5.13</v>
      </c>
      <c r="HY50">
        <v>5.13</v>
      </c>
      <c r="HZ50">
        <v>5.13</v>
      </c>
      <c r="IA50">
        <v>5.13</v>
      </c>
      <c r="IB50">
        <v>5.13</v>
      </c>
      <c r="IC50">
        <v>5.13</v>
      </c>
      <c r="ID50">
        <v>5.13</v>
      </c>
      <c r="IE50">
        <v>5.13</v>
      </c>
      <c r="IF50">
        <v>5.13</v>
      </c>
      <c r="IG50">
        <v>5.13</v>
      </c>
      <c r="IH50">
        <v>5.13</v>
      </c>
      <c r="II50">
        <v>5.13</v>
      </c>
      <c r="IJ50">
        <v>5.13</v>
      </c>
      <c r="IK50">
        <v>5.13</v>
      </c>
      <c r="IL50">
        <v>5.13</v>
      </c>
      <c r="IM50">
        <v>5.13</v>
      </c>
      <c r="IN50">
        <v>5.13</v>
      </c>
      <c r="IO50">
        <v>5.13</v>
      </c>
      <c r="IP50">
        <v>5.13</v>
      </c>
      <c r="IQ50">
        <v>5.13</v>
      </c>
      <c r="IR50">
        <v>5.13</v>
      </c>
      <c r="IS50">
        <v>5.13</v>
      </c>
      <c r="IT50">
        <v>5.13</v>
      </c>
      <c r="IU50">
        <v>5.13</v>
      </c>
      <c r="IV50">
        <v>5.13</v>
      </c>
      <c r="IW50">
        <v>5.13</v>
      </c>
      <c r="IX50">
        <v>5.13</v>
      </c>
      <c r="IY50">
        <v>5.13</v>
      </c>
      <c r="IZ50">
        <v>5.13</v>
      </c>
      <c r="JA50">
        <v>5.13</v>
      </c>
      <c r="JB50">
        <v>5.13</v>
      </c>
      <c r="JC50">
        <v>5.13</v>
      </c>
      <c r="JD50">
        <v>5.13</v>
      </c>
      <c r="JE50">
        <v>5.13</v>
      </c>
      <c r="JF50">
        <v>5.13</v>
      </c>
      <c r="JG50">
        <v>5.13</v>
      </c>
      <c r="JH50">
        <v>5.13</v>
      </c>
      <c r="JI50">
        <v>5.13</v>
      </c>
      <c r="JJ50">
        <v>5.13</v>
      </c>
      <c r="JK50">
        <v>5.13</v>
      </c>
      <c r="JL50">
        <v>5.13</v>
      </c>
      <c r="JM50">
        <v>5.13</v>
      </c>
      <c r="JN50">
        <v>5.13</v>
      </c>
      <c r="JO50">
        <v>5.13</v>
      </c>
      <c r="JP50">
        <v>5.13</v>
      </c>
      <c r="JQ50">
        <v>5.13</v>
      </c>
      <c r="JR50">
        <v>5.13</v>
      </c>
      <c r="JS50">
        <v>5.13</v>
      </c>
      <c r="JT50">
        <v>5.13</v>
      </c>
      <c r="JU50">
        <v>5.13</v>
      </c>
      <c r="JV50">
        <v>5.13</v>
      </c>
      <c r="JW50">
        <v>5.13</v>
      </c>
      <c r="JX50">
        <v>5.13</v>
      </c>
      <c r="JY50">
        <v>5.13</v>
      </c>
      <c r="JZ50">
        <v>5.13</v>
      </c>
      <c r="KA50">
        <v>5.13</v>
      </c>
      <c r="KB50">
        <v>5.13</v>
      </c>
      <c r="KC50">
        <v>5.13</v>
      </c>
      <c r="KD50">
        <v>5.13</v>
      </c>
      <c r="KE50">
        <v>5.13</v>
      </c>
      <c r="KF50">
        <v>5.13</v>
      </c>
      <c r="KG50">
        <v>5.13</v>
      </c>
      <c r="KH50">
        <v>5.13</v>
      </c>
      <c r="KI50">
        <v>5.13</v>
      </c>
      <c r="KJ50">
        <v>5.13</v>
      </c>
      <c r="KK50">
        <v>5.13</v>
      </c>
      <c r="KL50">
        <v>5.13</v>
      </c>
      <c r="KM50">
        <v>5.13</v>
      </c>
      <c r="KN50">
        <v>5.13</v>
      </c>
      <c r="KO50">
        <v>5.13</v>
      </c>
      <c r="KP50">
        <v>5.13</v>
      </c>
      <c r="KQ50">
        <v>5.13</v>
      </c>
      <c r="KR50">
        <v>5.13</v>
      </c>
      <c r="KS50">
        <v>5.13</v>
      </c>
      <c r="KT50">
        <v>5.13</v>
      </c>
      <c r="KU50">
        <v>5.13</v>
      </c>
      <c r="KV50">
        <v>5.13</v>
      </c>
      <c r="KW50">
        <v>5.13</v>
      </c>
      <c r="KX50">
        <v>5.13</v>
      </c>
      <c r="KY50">
        <v>5.13</v>
      </c>
      <c r="KZ50">
        <v>5.13</v>
      </c>
      <c r="LA50">
        <v>5.13</v>
      </c>
      <c r="LB50">
        <v>5.13</v>
      </c>
      <c r="LC50">
        <v>5.13</v>
      </c>
      <c r="LD50">
        <v>5.13</v>
      </c>
      <c r="LE50">
        <v>5.13</v>
      </c>
      <c r="LF50">
        <v>5.13</v>
      </c>
      <c r="LG50">
        <v>5.13</v>
      </c>
      <c r="LH50">
        <v>5.13</v>
      </c>
      <c r="LI50">
        <v>5.13</v>
      </c>
      <c r="LJ50">
        <v>5.13</v>
      </c>
      <c r="LK50">
        <v>5.13</v>
      </c>
      <c r="LL50">
        <v>5.13</v>
      </c>
      <c r="LM50">
        <v>5.13</v>
      </c>
      <c r="LN50">
        <v>5.13</v>
      </c>
      <c r="LO50">
        <v>5.13</v>
      </c>
      <c r="LP50">
        <v>5.13</v>
      </c>
      <c r="LQ50">
        <v>5.13</v>
      </c>
      <c r="LR50">
        <v>5.13</v>
      </c>
      <c r="LS50">
        <v>5.13</v>
      </c>
      <c r="LT50">
        <v>6.34</v>
      </c>
      <c r="LU50">
        <v>6.34</v>
      </c>
      <c r="LV50">
        <v>6.34</v>
      </c>
      <c r="LW50">
        <v>6.34</v>
      </c>
      <c r="LX50">
        <v>6.34</v>
      </c>
      <c r="LY50">
        <v>6.34</v>
      </c>
      <c r="LZ50">
        <v>6.34</v>
      </c>
      <c r="MA50">
        <v>6.34</v>
      </c>
      <c r="MB50">
        <v>6.34</v>
      </c>
      <c r="MC50">
        <v>6.34</v>
      </c>
      <c r="MD50">
        <v>6.34</v>
      </c>
      <c r="ME50">
        <v>6.34</v>
      </c>
      <c r="MF50">
        <v>6.34</v>
      </c>
      <c r="MG50">
        <v>6.34</v>
      </c>
      <c r="MH50">
        <v>6.34</v>
      </c>
      <c r="MI50">
        <v>6.76</v>
      </c>
      <c r="MJ50">
        <v>6.76</v>
      </c>
      <c r="MK50">
        <v>6.76</v>
      </c>
      <c r="ML50">
        <v>6.76</v>
      </c>
      <c r="MM50">
        <v>6.76</v>
      </c>
      <c r="MN50">
        <v>6.76</v>
      </c>
      <c r="MO50">
        <v>6.76</v>
      </c>
      <c r="MP50">
        <v>6.76</v>
      </c>
      <c r="MQ50">
        <v>6.76</v>
      </c>
      <c r="MR50">
        <v>6.76</v>
      </c>
      <c r="MS50">
        <v>6.76</v>
      </c>
      <c r="MT50">
        <v>6.76</v>
      </c>
      <c r="MU50">
        <v>6.76</v>
      </c>
      <c r="MV50">
        <v>6.76</v>
      </c>
      <c r="MW50">
        <v>6.76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0.87</v>
      </c>
      <c r="G51">
        <v>0.87</v>
      </c>
      <c r="H51">
        <v>0.87</v>
      </c>
      <c r="I51">
        <v>0.87</v>
      </c>
      <c r="J51">
        <v>0.87</v>
      </c>
      <c r="K51">
        <v>0.87</v>
      </c>
      <c r="L51">
        <v>1.76</v>
      </c>
      <c r="M51">
        <v>1.76</v>
      </c>
      <c r="N51">
        <v>1.76</v>
      </c>
      <c r="O51">
        <v>1.76</v>
      </c>
      <c r="P51">
        <v>1.76</v>
      </c>
      <c r="Q51">
        <v>1.76</v>
      </c>
      <c r="R51">
        <v>1.76</v>
      </c>
      <c r="S51">
        <v>1.76</v>
      </c>
      <c r="T51">
        <v>1.76</v>
      </c>
      <c r="U51">
        <v>1.76</v>
      </c>
      <c r="V51">
        <v>1.76</v>
      </c>
      <c r="W51">
        <v>1.76</v>
      </c>
      <c r="X51">
        <v>1.76</v>
      </c>
      <c r="Y51">
        <v>1.76</v>
      </c>
      <c r="Z51">
        <v>1.76</v>
      </c>
      <c r="AA51">
        <v>1.76</v>
      </c>
      <c r="AB51">
        <v>1.76</v>
      </c>
      <c r="AC51">
        <v>1.76</v>
      </c>
      <c r="AD51">
        <v>1.76</v>
      </c>
      <c r="AE51">
        <v>1.76</v>
      </c>
      <c r="AF51">
        <v>1.76</v>
      </c>
      <c r="AG51">
        <v>1.76</v>
      </c>
      <c r="AH51">
        <v>1.76</v>
      </c>
      <c r="AI51">
        <v>1.76</v>
      </c>
      <c r="AJ51">
        <v>1.76</v>
      </c>
      <c r="AK51">
        <v>1.76</v>
      </c>
      <c r="AL51">
        <v>1.76</v>
      </c>
      <c r="AM51">
        <v>1.76</v>
      </c>
      <c r="AN51">
        <v>1.76</v>
      </c>
      <c r="AO51">
        <v>1.76</v>
      </c>
      <c r="AP51">
        <v>1.76</v>
      </c>
      <c r="AQ51">
        <v>1.76</v>
      </c>
      <c r="AR51">
        <v>1.76</v>
      </c>
      <c r="AS51">
        <v>1.76</v>
      </c>
      <c r="AT51">
        <v>1.76</v>
      </c>
      <c r="AU51">
        <v>1.76</v>
      </c>
      <c r="AV51">
        <v>1.76</v>
      </c>
      <c r="AW51">
        <v>1.76</v>
      </c>
      <c r="AX51">
        <v>1.76</v>
      </c>
      <c r="AY51">
        <v>1.76</v>
      </c>
      <c r="AZ51">
        <v>1.76</v>
      </c>
      <c r="BA51">
        <v>1.76</v>
      </c>
      <c r="BB51">
        <v>1.76</v>
      </c>
      <c r="BC51">
        <v>1.76</v>
      </c>
      <c r="BD51">
        <v>1.76</v>
      </c>
      <c r="BE51">
        <v>1.76</v>
      </c>
      <c r="BF51">
        <v>1.76</v>
      </c>
      <c r="BG51">
        <v>1.76</v>
      </c>
      <c r="BH51">
        <v>1.76</v>
      </c>
      <c r="BI51">
        <v>3.11</v>
      </c>
      <c r="BJ51">
        <v>3.11</v>
      </c>
      <c r="BK51">
        <v>3.11</v>
      </c>
      <c r="BL51">
        <v>3.96</v>
      </c>
      <c r="BM51">
        <v>3.96</v>
      </c>
      <c r="BN51">
        <v>3.96</v>
      </c>
      <c r="BO51">
        <v>3.96</v>
      </c>
      <c r="BP51">
        <v>3.96</v>
      </c>
      <c r="BQ51">
        <v>3.96</v>
      </c>
      <c r="BR51">
        <v>3.96</v>
      </c>
      <c r="BS51">
        <v>3.96</v>
      </c>
      <c r="BT51">
        <v>3.96</v>
      </c>
      <c r="BU51">
        <v>3.96</v>
      </c>
      <c r="BV51">
        <v>3.96</v>
      </c>
      <c r="BW51">
        <v>3.96</v>
      </c>
      <c r="BX51">
        <v>3.96</v>
      </c>
      <c r="BY51">
        <v>3.96</v>
      </c>
      <c r="BZ51">
        <v>3.96</v>
      </c>
      <c r="CA51">
        <v>3.96</v>
      </c>
      <c r="CB51">
        <v>3.96</v>
      </c>
      <c r="CC51">
        <v>3.96</v>
      </c>
      <c r="CD51">
        <v>3.96</v>
      </c>
      <c r="CE51">
        <v>3.96</v>
      </c>
      <c r="CF51">
        <v>3.96</v>
      </c>
      <c r="CG51">
        <v>3.96</v>
      </c>
      <c r="CH51">
        <v>3.96</v>
      </c>
      <c r="CI51">
        <v>3.96</v>
      </c>
      <c r="CJ51">
        <v>3.96</v>
      </c>
      <c r="CK51">
        <v>3.96</v>
      </c>
      <c r="CL51">
        <v>3.96</v>
      </c>
      <c r="CM51">
        <v>3.96</v>
      </c>
      <c r="CN51">
        <v>3.96</v>
      </c>
      <c r="CO51">
        <v>3.96</v>
      </c>
      <c r="CP51">
        <v>3.96</v>
      </c>
      <c r="CQ51">
        <v>3.96</v>
      </c>
      <c r="CR51">
        <v>3.96</v>
      </c>
      <c r="CS51">
        <v>3.96</v>
      </c>
      <c r="CT51">
        <v>4.7699999999999996</v>
      </c>
      <c r="CU51">
        <v>4.7699999999999996</v>
      </c>
      <c r="CV51">
        <v>4.7699999999999996</v>
      </c>
      <c r="CW51">
        <v>4.7699999999999996</v>
      </c>
      <c r="CX51">
        <v>4.7699999999999996</v>
      </c>
      <c r="CY51">
        <v>4.7699999999999996</v>
      </c>
      <c r="CZ51">
        <v>4.7699999999999996</v>
      </c>
      <c r="DA51">
        <v>4.7699999999999996</v>
      </c>
      <c r="DB51">
        <v>4.7699999999999996</v>
      </c>
      <c r="DC51">
        <v>4.7699999999999996</v>
      </c>
      <c r="DD51">
        <v>4.7699999999999996</v>
      </c>
      <c r="DE51">
        <v>4.7699999999999996</v>
      </c>
      <c r="DF51">
        <v>4.7699999999999996</v>
      </c>
      <c r="DG51">
        <v>4.7699999999999996</v>
      </c>
      <c r="DH51">
        <v>5.96</v>
      </c>
      <c r="DI51">
        <v>5.96</v>
      </c>
      <c r="DJ51">
        <v>5.96</v>
      </c>
      <c r="DK51">
        <v>5.96</v>
      </c>
      <c r="DL51">
        <v>5.96</v>
      </c>
      <c r="DM51">
        <v>5.96</v>
      </c>
      <c r="DN51">
        <v>5.96</v>
      </c>
      <c r="DO51">
        <v>5.96</v>
      </c>
      <c r="DP51">
        <v>5.96</v>
      </c>
      <c r="DQ51">
        <v>5.96</v>
      </c>
      <c r="DR51">
        <v>5.96</v>
      </c>
      <c r="DS51">
        <v>5.96</v>
      </c>
      <c r="DT51">
        <v>5.96</v>
      </c>
      <c r="DU51">
        <v>5.96</v>
      </c>
      <c r="DV51">
        <v>5.96</v>
      </c>
      <c r="DW51">
        <v>5.96</v>
      </c>
      <c r="DX51">
        <v>5.96</v>
      </c>
      <c r="DY51">
        <v>5.96</v>
      </c>
      <c r="DZ51">
        <v>5.96</v>
      </c>
      <c r="EA51">
        <v>5.96</v>
      </c>
      <c r="EB51">
        <v>5.96</v>
      </c>
      <c r="EC51">
        <v>5.96</v>
      </c>
      <c r="ED51">
        <v>5.96</v>
      </c>
      <c r="EE51">
        <v>5.96</v>
      </c>
      <c r="EF51">
        <v>5.96</v>
      </c>
      <c r="EG51">
        <v>5.96</v>
      </c>
      <c r="EH51">
        <v>5.96</v>
      </c>
      <c r="EI51">
        <v>5.96</v>
      </c>
      <c r="EJ51">
        <v>5.96</v>
      </c>
      <c r="EK51">
        <v>5.96</v>
      </c>
      <c r="EL51">
        <v>5.96</v>
      </c>
      <c r="EM51">
        <v>7.58</v>
      </c>
      <c r="EN51">
        <v>7.58</v>
      </c>
      <c r="EO51">
        <v>7.58</v>
      </c>
      <c r="EP51">
        <v>7.58</v>
      </c>
      <c r="EQ51">
        <v>7.58</v>
      </c>
      <c r="ER51">
        <v>7.58</v>
      </c>
      <c r="ES51">
        <v>7.58</v>
      </c>
      <c r="ET51">
        <v>7.58</v>
      </c>
      <c r="EU51">
        <v>7.58</v>
      </c>
      <c r="EV51">
        <v>7.58</v>
      </c>
      <c r="EW51">
        <v>7.58</v>
      </c>
      <c r="EX51">
        <v>7.58</v>
      </c>
      <c r="EY51">
        <v>7.58</v>
      </c>
      <c r="EZ51">
        <v>7.58</v>
      </c>
      <c r="FA51">
        <v>7.58</v>
      </c>
      <c r="FB51">
        <v>7.58</v>
      </c>
      <c r="FC51">
        <v>7.58</v>
      </c>
      <c r="FD51">
        <v>7.58</v>
      </c>
      <c r="FE51">
        <v>7.58</v>
      </c>
      <c r="FF51">
        <v>7.58</v>
      </c>
      <c r="FG51">
        <v>7.58</v>
      </c>
      <c r="FH51">
        <v>7.58</v>
      </c>
      <c r="FI51">
        <v>7.58</v>
      </c>
      <c r="FJ51">
        <v>7.58</v>
      </c>
      <c r="FK51">
        <v>7.58</v>
      </c>
      <c r="FL51">
        <v>7.58</v>
      </c>
      <c r="FM51">
        <v>7.58</v>
      </c>
      <c r="FN51">
        <v>7.58</v>
      </c>
      <c r="FO51">
        <v>7.58</v>
      </c>
      <c r="FP51">
        <v>7.58</v>
      </c>
      <c r="FQ51">
        <v>7.58</v>
      </c>
      <c r="FR51">
        <v>7.58</v>
      </c>
      <c r="FS51">
        <v>7.58</v>
      </c>
      <c r="FT51">
        <v>7.58</v>
      </c>
      <c r="FU51">
        <v>7.58</v>
      </c>
      <c r="FV51">
        <v>7.58</v>
      </c>
      <c r="FW51">
        <v>7.58</v>
      </c>
      <c r="FX51">
        <v>7.58</v>
      </c>
      <c r="FY51">
        <v>7.58</v>
      </c>
      <c r="FZ51">
        <v>7.58</v>
      </c>
      <c r="GA51">
        <v>7.58</v>
      </c>
      <c r="GB51">
        <v>7.58</v>
      </c>
      <c r="GC51">
        <v>7.58</v>
      </c>
      <c r="GD51">
        <v>7.58</v>
      </c>
      <c r="GE51">
        <v>7.58</v>
      </c>
      <c r="GF51">
        <v>7.58</v>
      </c>
      <c r="GG51">
        <v>7.58</v>
      </c>
      <c r="GH51">
        <v>7.58</v>
      </c>
      <c r="GI51">
        <v>7.58</v>
      </c>
      <c r="GJ51">
        <v>7.58</v>
      </c>
      <c r="GK51">
        <v>7.58</v>
      </c>
      <c r="GL51">
        <v>7.58</v>
      </c>
      <c r="GM51">
        <v>7.58</v>
      </c>
      <c r="GN51">
        <v>7.58</v>
      </c>
      <c r="GO51">
        <v>7.58</v>
      </c>
      <c r="GP51">
        <v>7.58</v>
      </c>
      <c r="GQ51">
        <v>7.58</v>
      </c>
      <c r="GR51">
        <v>7.58</v>
      </c>
      <c r="GS51">
        <v>7.58</v>
      </c>
      <c r="GT51">
        <v>7.58</v>
      </c>
      <c r="GU51">
        <v>7.58</v>
      </c>
      <c r="GV51">
        <v>7.58</v>
      </c>
      <c r="GW51">
        <v>7.58</v>
      </c>
      <c r="GX51">
        <v>7.58</v>
      </c>
      <c r="GY51">
        <v>7.58</v>
      </c>
      <c r="GZ51">
        <v>7.58</v>
      </c>
      <c r="HA51">
        <v>7.58</v>
      </c>
      <c r="HB51">
        <v>7.58</v>
      </c>
      <c r="HC51">
        <v>7.58</v>
      </c>
      <c r="HD51">
        <v>7.58</v>
      </c>
      <c r="HE51">
        <v>7.58</v>
      </c>
      <c r="HF51">
        <v>7.58</v>
      </c>
      <c r="HG51">
        <v>8.27</v>
      </c>
      <c r="HH51">
        <v>8.27</v>
      </c>
      <c r="HI51">
        <v>8.27</v>
      </c>
      <c r="HJ51">
        <v>8.27</v>
      </c>
      <c r="HK51">
        <v>8.27</v>
      </c>
      <c r="HL51">
        <v>8.27</v>
      </c>
      <c r="HM51">
        <v>8.27</v>
      </c>
      <c r="HN51">
        <v>8.27</v>
      </c>
      <c r="HO51">
        <v>11.49</v>
      </c>
      <c r="HP51">
        <v>11.49</v>
      </c>
      <c r="HQ51">
        <v>11.49</v>
      </c>
      <c r="HR51">
        <v>11.49</v>
      </c>
      <c r="HS51">
        <v>11.49</v>
      </c>
      <c r="HT51">
        <v>11.49</v>
      </c>
      <c r="HU51">
        <v>11.49</v>
      </c>
      <c r="HV51">
        <v>11.49</v>
      </c>
      <c r="HW51">
        <v>11.49</v>
      </c>
      <c r="HX51">
        <v>11.49</v>
      </c>
      <c r="HY51">
        <v>11.49</v>
      </c>
      <c r="HZ51">
        <v>11.49</v>
      </c>
      <c r="IA51">
        <v>11.49</v>
      </c>
      <c r="IB51">
        <v>11.49</v>
      </c>
      <c r="IC51">
        <v>11.49</v>
      </c>
      <c r="ID51">
        <v>11.49</v>
      </c>
      <c r="IE51">
        <v>11.49</v>
      </c>
      <c r="IF51">
        <v>11.49</v>
      </c>
      <c r="IG51">
        <v>11.49</v>
      </c>
      <c r="IH51">
        <v>11.49</v>
      </c>
      <c r="II51">
        <v>11.49</v>
      </c>
      <c r="IJ51">
        <v>11.49</v>
      </c>
      <c r="IK51">
        <v>11.49</v>
      </c>
      <c r="IL51">
        <v>11.49</v>
      </c>
      <c r="IM51">
        <v>11.49</v>
      </c>
      <c r="IN51">
        <v>11.49</v>
      </c>
      <c r="IO51">
        <v>11.49</v>
      </c>
      <c r="IP51">
        <v>11.49</v>
      </c>
      <c r="IQ51">
        <v>11.49</v>
      </c>
      <c r="IR51">
        <v>11.49</v>
      </c>
      <c r="IS51">
        <v>11.49</v>
      </c>
      <c r="IT51">
        <v>11.49</v>
      </c>
      <c r="IU51">
        <v>11.49</v>
      </c>
      <c r="IV51">
        <v>11.49</v>
      </c>
      <c r="IW51">
        <v>11.49</v>
      </c>
      <c r="IX51">
        <v>11.49</v>
      </c>
      <c r="IY51">
        <v>11.49</v>
      </c>
      <c r="IZ51">
        <v>11.49</v>
      </c>
      <c r="JA51">
        <v>11.49</v>
      </c>
      <c r="JB51">
        <v>11.49</v>
      </c>
      <c r="JC51">
        <v>11.49</v>
      </c>
      <c r="JD51">
        <v>11.49</v>
      </c>
      <c r="JE51">
        <v>11.49</v>
      </c>
      <c r="JF51">
        <v>11.49</v>
      </c>
      <c r="JG51">
        <v>11.49</v>
      </c>
      <c r="JH51">
        <v>11.49</v>
      </c>
      <c r="JI51">
        <v>11.49</v>
      </c>
      <c r="JJ51">
        <v>11.49</v>
      </c>
      <c r="JK51">
        <v>11.49</v>
      </c>
      <c r="JL51">
        <v>11.49</v>
      </c>
      <c r="JM51">
        <v>11.49</v>
      </c>
      <c r="JN51">
        <v>11.49</v>
      </c>
      <c r="JO51">
        <v>11.49</v>
      </c>
      <c r="JP51">
        <v>11.49</v>
      </c>
      <c r="JQ51">
        <v>11.49</v>
      </c>
      <c r="JR51">
        <v>11.49</v>
      </c>
      <c r="JS51">
        <v>11.49</v>
      </c>
      <c r="JT51">
        <v>11.49</v>
      </c>
      <c r="JU51">
        <v>11.49</v>
      </c>
      <c r="JV51">
        <v>11.49</v>
      </c>
      <c r="JW51">
        <v>11.49</v>
      </c>
      <c r="JX51">
        <v>11.49</v>
      </c>
      <c r="JY51">
        <v>11.49</v>
      </c>
      <c r="JZ51">
        <v>11.49</v>
      </c>
      <c r="KA51">
        <v>11.49</v>
      </c>
      <c r="KB51">
        <v>11.49</v>
      </c>
      <c r="KC51">
        <v>11.49</v>
      </c>
      <c r="KD51">
        <v>11.49</v>
      </c>
      <c r="KE51">
        <v>11.49</v>
      </c>
      <c r="KF51">
        <v>11.49</v>
      </c>
      <c r="KG51">
        <v>11.49</v>
      </c>
      <c r="KH51">
        <v>11.49</v>
      </c>
      <c r="KI51">
        <v>11.49</v>
      </c>
      <c r="KJ51">
        <v>11.49</v>
      </c>
      <c r="KK51">
        <v>11.49</v>
      </c>
      <c r="KL51">
        <v>11.49</v>
      </c>
      <c r="KM51">
        <v>11.49</v>
      </c>
      <c r="KN51">
        <v>11.49</v>
      </c>
      <c r="KO51">
        <v>11.49</v>
      </c>
      <c r="KP51">
        <v>11.49</v>
      </c>
      <c r="KQ51">
        <v>11.49</v>
      </c>
      <c r="KR51">
        <v>11.49</v>
      </c>
      <c r="KS51">
        <v>11.49</v>
      </c>
      <c r="KT51">
        <v>11.49</v>
      </c>
      <c r="KU51">
        <v>11.49</v>
      </c>
      <c r="KV51">
        <v>11.49</v>
      </c>
      <c r="KW51">
        <v>11.49</v>
      </c>
      <c r="KX51">
        <v>11.49</v>
      </c>
      <c r="KY51">
        <v>11.49</v>
      </c>
      <c r="KZ51">
        <v>11.49</v>
      </c>
      <c r="LA51">
        <v>11.49</v>
      </c>
      <c r="LB51">
        <v>11.49</v>
      </c>
      <c r="LC51">
        <v>11.49</v>
      </c>
      <c r="LD51">
        <v>11.49</v>
      </c>
      <c r="LE51">
        <v>11.49</v>
      </c>
      <c r="LF51">
        <v>11.49</v>
      </c>
      <c r="LG51">
        <v>11.49</v>
      </c>
      <c r="LH51">
        <v>11.49</v>
      </c>
      <c r="LI51">
        <v>11.49</v>
      </c>
      <c r="LJ51">
        <v>11.49</v>
      </c>
      <c r="LK51">
        <v>11.49</v>
      </c>
      <c r="LL51">
        <v>11.49</v>
      </c>
      <c r="LM51">
        <v>11.49</v>
      </c>
      <c r="LN51">
        <v>11.49</v>
      </c>
      <c r="LO51">
        <v>11.49</v>
      </c>
      <c r="LP51">
        <v>11.49</v>
      </c>
      <c r="LQ51">
        <v>11.49</v>
      </c>
      <c r="LR51">
        <v>11.49</v>
      </c>
      <c r="LS51">
        <v>11.49</v>
      </c>
      <c r="LT51">
        <v>11.49</v>
      </c>
      <c r="LU51">
        <v>11.49</v>
      </c>
      <c r="LV51">
        <v>13.62</v>
      </c>
      <c r="LW51">
        <v>13.62</v>
      </c>
      <c r="LX51">
        <v>13.62</v>
      </c>
      <c r="LY51">
        <v>13.62</v>
      </c>
      <c r="LZ51">
        <v>13.62</v>
      </c>
      <c r="MA51">
        <v>13.62</v>
      </c>
      <c r="MB51">
        <v>13.62</v>
      </c>
      <c r="MC51">
        <v>13.62</v>
      </c>
      <c r="MD51">
        <v>13.62</v>
      </c>
      <c r="ME51">
        <v>13.62</v>
      </c>
      <c r="MF51">
        <v>13.62</v>
      </c>
      <c r="MG51">
        <v>16.87</v>
      </c>
      <c r="MH51">
        <v>16.87</v>
      </c>
      <c r="MI51">
        <v>16.87</v>
      </c>
      <c r="MJ51">
        <v>16.87</v>
      </c>
      <c r="MK51">
        <v>16.87</v>
      </c>
      <c r="ML51">
        <v>16.87</v>
      </c>
      <c r="MM51">
        <v>16.87</v>
      </c>
      <c r="MN51">
        <v>16.87</v>
      </c>
      <c r="MO51">
        <v>16.87</v>
      </c>
      <c r="MP51">
        <v>16.87</v>
      </c>
      <c r="MQ51">
        <v>16.87</v>
      </c>
      <c r="MR51">
        <v>16.87</v>
      </c>
      <c r="MS51">
        <v>16.87</v>
      </c>
      <c r="MT51">
        <v>16.87</v>
      </c>
      <c r="MU51">
        <v>16.87</v>
      </c>
      <c r="MV51">
        <v>16.87</v>
      </c>
      <c r="MW51">
        <v>20.89</v>
      </c>
    </row>
    <row r="52" spans="2:361" x14ac:dyDescent="0.2">
      <c r="B52">
        <v>0</v>
      </c>
      <c r="C52">
        <v>0</v>
      </c>
      <c r="D52">
        <v>0</v>
      </c>
      <c r="E52">
        <v>1.1200000000000001</v>
      </c>
      <c r="F52">
        <v>1.1200000000000001</v>
      </c>
      <c r="G52">
        <v>1.1200000000000001</v>
      </c>
      <c r="H52">
        <v>1.1200000000000001</v>
      </c>
      <c r="I52">
        <v>1.1200000000000001</v>
      </c>
      <c r="J52">
        <v>1.1200000000000001</v>
      </c>
      <c r="K52">
        <v>1.1200000000000001</v>
      </c>
      <c r="L52">
        <v>1.1200000000000001</v>
      </c>
      <c r="M52">
        <v>1.1200000000000001</v>
      </c>
      <c r="N52">
        <v>1.1200000000000001</v>
      </c>
      <c r="O52">
        <v>1.1200000000000001</v>
      </c>
      <c r="P52">
        <v>1.1200000000000001</v>
      </c>
      <c r="Q52">
        <v>1.1200000000000001</v>
      </c>
      <c r="R52">
        <v>1.1200000000000001</v>
      </c>
      <c r="S52">
        <v>1.1200000000000001</v>
      </c>
      <c r="T52">
        <v>1.1200000000000001</v>
      </c>
      <c r="U52">
        <v>1.1200000000000001</v>
      </c>
      <c r="V52">
        <v>1.1200000000000001</v>
      </c>
      <c r="W52">
        <v>1.1200000000000001</v>
      </c>
      <c r="X52">
        <v>1.1200000000000001</v>
      </c>
      <c r="Y52">
        <v>1.1200000000000001</v>
      </c>
      <c r="Z52">
        <v>1.1200000000000001</v>
      </c>
      <c r="AA52">
        <v>1.1200000000000001</v>
      </c>
      <c r="AB52">
        <v>1.1200000000000001</v>
      </c>
      <c r="AC52">
        <v>1.1200000000000001</v>
      </c>
      <c r="AD52">
        <v>1.1200000000000001</v>
      </c>
      <c r="AE52">
        <v>1.1200000000000001</v>
      </c>
      <c r="AF52">
        <v>1.1200000000000001</v>
      </c>
      <c r="AG52">
        <v>1.1200000000000001</v>
      </c>
      <c r="AH52">
        <v>1.1200000000000001</v>
      </c>
      <c r="AI52">
        <v>1.1200000000000001</v>
      </c>
      <c r="AJ52">
        <v>1.1200000000000001</v>
      </c>
      <c r="AK52">
        <v>1.1200000000000001</v>
      </c>
      <c r="AL52">
        <v>1.1200000000000001</v>
      </c>
      <c r="AM52">
        <v>1.1200000000000001</v>
      </c>
      <c r="AN52">
        <v>1.1200000000000001</v>
      </c>
      <c r="AO52">
        <v>1.1200000000000001</v>
      </c>
      <c r="AP52">
        <v>1.1200000000000001</v>
      </c>
      <c r="AQ52">
        <v>1.1200000000000001</v>
      </c>
      <c r="AR52">
        <v>1.1200000000000001</v>
      </c>
      <c r="AS52">
        <v>1.1200000000000001</v>
      </c>
      <c r="AT52">
        <v>1.1200000000000001</v>
      </c>
      <c r="AU52">
        <v>1.1200000000000001</v>
      </c>
      <c r="AV52">
        <v>1.1200000000000001</v>
      </c>
      <c r="AW52">
        <v>1.1200000000000001</v>
      </c>
      <c r="AX52">
        <v>1.1200000000000001</v>
      </c>
      <c r="AY52">
        <v>1.1200000000000001</v>
      </c>
      <c r="AZ52">
        <v>1.1200000000000001</v>
      </c>
      <c r="BA52">
        <v>1.1200000000000001</v>
      </c>
      <c r="BB52">
        <v>1.1200000000000001</v>
      </c>
      <c r="BC52">
        <v>1.1200000000000001</v>
      </c>
      <c r="BD52">
        <v>1.1200000000000001</v>
      </c>
      <c r="BE52">
        <v>1.1200000000000001</v>
      </c>
      <c r="BF52">
        <v>1.1200000000000001</v>
      </c>
      <c r="BG52">
        <v>1.1200000000000001</v>
      </c>
      <c r="BH52">
        <v>1.1200000000000001</v>
      </c>
      <c r="BI52">
        <v>1.1200000000000001</v>
      </c>
      <c r="BJ52">
        <v>1.1200000000000001</v>
      </c>
      <c r="BK52">
        <v>1.1200000000000001</v>
      </c>
      <c r="BL52">
        <v>1.1200000000000001</v>
      </c>
      <c r="BM52">
        <v>1.1200000000000001</v>
      </c>
      <c r="BN52">
        <v>1.1200000000000001</v>
      </c>
      <c r="BO52">
        <v>1.1200000000000001</v>
      </c>
      <c r="BP52">
        <v>1.1200000000000001</v>
      </c>
      <c r="BQ52">
        <v>1.1200000000000001</v>
      </c>
      <c r="BR52">
        <v>1.1200000000000001</v>
      </c>
      <c r="BS52">
        <v>1.1200000000000001</v>
      </c>
      <c r="BT52">
        <v>1.1200000000000001</v>
      </c>
      <c r="BU52">
        <v>1.1200000000000001</v>
      </c>
      <c r="BV52">
        <v>1.1200000000000001</v>
      </c>
      <c r="BW52">
        <v>1.1200000000000001</v>
      </c>
      <c r="BX52">
        <v>1.1200000000000001</v>
      </c>
      <c r="BY52">
        <v>1.1200000000000001</v>
      </c>
      <c r="BZ52">
        <v>1.1200000000000001</v>
      </c>
      <c r="CA52">
        <v>1.1200000000000001</v>
      </c>
      <c r="CB52">
        <v>1.1200000000000001</v>
      </c>
      <c r="CC52">
        <v>1.1200000000000001</v>
      </c>
      <c r="CD52">
        <v>1.1200000000000001</v>
      </c>
      <c r="CE52">
        <v>1.1200000000000001</v>
      </c>
      <c r="CF52">
        <v>1.1200000000000001</v>
      </c>
      <c r="CG52">
        <v>1.1200000000000001</v>
      </c>
      <c r="CH52">
        <v>1.1200000000000001</v>
      </c>
      <c r="CI52">
        <v>1.1200000000000001</v>
      </c>
      <c r="CJ52">
        <v>1.1200000000000001</v>
      </c>
      <c r="CK52">
        <v>1.1200000000000001</v>
      </c>
      <c r="CL52">
        <v>1.1200000000000001</v>
      </c>
      <c r="CM52">
        <v>1.1200000000000001</v>
      </c>
      <c r="CN52">
        <v>1.1200000000000001</v>
      </c>
      <c r="CO52">
        <v>1.1200000000000001</v>
      </c>
      <c r="CP52">
        <v>1.1200000000000001</v>
      </c>
      <c r="CQ52">
        <v>1.1200000000000001</v>
      </c>
      <c r="CR52">
        <v>1.1200000000000001</v>
      </c>
      <c r="CS52">
        <v>1.1200000000000001</v>
      </c>
      <c r="CT52">
        <v>1.1200000000000001</v>
      </c>
      <c r="CU52">
        <v>1.1200000000000001</v>
      </c>
      <c r="CV52">
        <v>1.1200000000000001</v>
      </c>
      <c r="CW52">
        <v>1.1200000000000001</v>
      </c>
      <c r="CX52">
        <v>1.1200000000000001</v>
      </c>
      <c r="CY52">
        <v>1.1200000000000001</v>
      </c>
      <c r="CZ52">
        <v>1.1200000000000001</v>
      </c>
      <c r="DA52">
        <v>1.1200000000000001</v>
      </c>
      <c r="DB52">
        <v>1.1200000000000001</v>
      </c>
      <c r="DC52">
        <v>1.1200000000000001</v>
      </c>
      <c r="DD52">
        <v>1.1200000000000001</v>
      </c>
      <c r="DE52">
        <v>1.1200000000000001</v>
      </c>
      <c r="DF52">
        <v>1.1200000000000001</v>
      </c>
      <c r="DG52">
        <v>1.1200000000000001</v>
      </c>
      <c r="DH52">
        <v>1.1200000000000001</v>
      </c>
      <c r="DI52">
        <v>2.88</v>
      </c>
      <c r="DJ52">
        <v>2.88</v>
      </c>
      <c r="DK52">
        <v>2.88</v>
      </c>
      <c r="DL52">
        <v>2.88</v>
      </c>
      <c r="DM52">
        <v>2.88</v>
      </c>
      <c r="DN52">
        <v>2.88</v>
      </c>
      <c r="DO52">
        <v>2.88</v>
      </c>
      <c r="DP52">
        <v>2.88</v>
      </c>
      <c r="DQ52">
        <v>2.88</v>
      </c>
      <c r="DR52">
        <v>2.88</v>
      </c>
      <c r="DS52">
        <v>2.88</v>
      </c>
      <c r="DT52">
        <v>2.88</v>
      </c>
      <c r="DU52">
        <v>2.88</v>
      </c>
      <c r="DV52">
        <v>2.88</v>
      </c>
      <c r="DW52">
        <v>2.88</v>
      </c>
      <c r="DX52">
        <v>2.88</v>
      </c>
      <c r="DY52">
        <v>2.88</v>
      </c>
      <c r="DZ52">
        <v>2.88</v>
      </c>
      <c r="EA52">
        <v>4.7300000000000004</v>
      </c>
      <c r="EB52">
        <v>4.7300000000000004</v>
      </c>
      <c r="EC52">
        <v>4.7300000000000004</v>
      </c>
      <c r="ED52">
        <v>4.7300000000000004</v>
      </c>
      <c r="EE52">
        <v>4.7300000000000004</v>
      </c>
      <c r="EF52">
        <v>4.7300000000000004</v>
      </c>
      <c r="EG52">
        <v>4.7300000000000004</v>
      </c>
      <c r="EH52">
        <v>4.7300000000000004</v>
      </c>
      <c r="EI52">
        <v>4.7300000000000004</v>
      </c>
      <c r="EJ52">
        <v>4.7300000000000004</v>
      </c>
      <c r="EK52">
        <v>4.7300000000000004</v>
      </c>
      <c r="EL52">
        <v>4.7300000000000004</v>
      </c>
      <c r="EM52">
        <v>4.7300000000000004</v>
      </c>
      <c r="EN52">
        <v>4.7300000000000004</v>
      </c>
      <c r="EO52">
        <v>4.7300000000000004</v>
      </c>
      <c r="EP52">
        <v>4.7300000000000004</v>
      </c>
      <c r="EQ52">
        <v>4.7300000000000004</v>
      </c>
      <c r="ER52">
        <v>4.7300000000000004</v>
      </c>
      <c r="ES52">
        <v>4.8099999999999996</v>
      </c>
      <c r="ET52">
        <v>5.26</v>
      </c>
      <c r="EU52">
        <v>5.26</v>
      </c>
      <c r="EV52">
        <v>5.26</v>
      </c>
      <c r="EW52">
        <v>5.26</v>
      </c>
      <c r="EX52">
        <v>5.26</v>
      </c>
      <c r="EY52">
        <v>5.26</v>
      </c>
      <c r="EZ52">
        <v>5.26</v>
      </c>
      <c r="FA52">
        <v>5.26</v>
      </c>
      <c r="FB52">
        <v>5.26</v>
      </c>
      <c r="FC52">
        <v>5.8</v>
      </c>
      <c r="FD52">
        <v>5.8</v>
      </c>
      <c r="FE52">
        <v>5.8</v>
      </c>
      <c r="FF52">
        <v>5.8</v>
      </c>
      <c r="FG52">
        <v>5.8</v>
      </c>
      <c r="FH52">
        <v>6.97</v>
      </c>
      <c r="FI52">
        <v>7.19</v>
      </c>
      <c r="FJ52">
        <v>7.19</v>
      </c>
      <c r="FK52">
        <v>7.19</v>
      </c>
      <c r="FL52">
        <v>7.19</v>
      </c>
      <c r="FM52">
        <v>7.19</v>
      </c>
      <c r="FN52">
        <v>7.19</v>
      </c>
      <c r="FO52">
        <v>7.19</v>
      </c>
      <c r="FP52">
        <v>7.19</v>
      </c>
      <c r="FQ52">
        <v>7.19</v>
      </c>
      <c r="FR52">
        <v>7.19</v>
      </c>
      <c r="FS52">
        <v>7.19</v>
      </c>
      <c r="FT52">
        <v>7.19</v>
      </c>
      <c r="FU52">
        <v>7.19</v>
      </c>
      <c r="FV52">
        <v>7.19</v>
      </c>
      <c r="FW52">
        <v>7.19</v>
      </c>
      <c r="FX52">
        <v>7.19</v>
      </c>
      <c r="FY52">
        <v>7.19</v>
      </c>
      <c r="FZ52">
        <v>7.19</v>
      </c>
      <c r="GA52">
        <v>7.19</v>
      </c>
      <c r="GB52">
        <v>7.19</v>
      </c>
      <c r="GC52">
        <v>7.19</v>
      </c>
      <c r="GD52">
        <v>7.19</v>
      </c>
      <c r="GE52">
        <v>7.19</v>
      </c>
      <c r="GF52">
        <v>7.19</v>
      </c>
      <c r="GG52">
        <v>7.19</v>
      </c>
      <c r="GH52">
        <v>7.19</v>
      </c>
      <c r="GI52">
        <v>7.19</v>
      </c>
      <c r="GJ52">
        <v>7.19</v>
      </c>
      <c r="GK52">
        <v>7.19</v>
      </c>
      <c r="GL52">
        <v>7.19</v>
      </c>
      <c r="GM52">
        <v>7.19</v>
      </c>
      <c r="GN52">
        <v>7.19</v>
      </c>
      <c r="GO52">
        <v>7.19</v>
      </c>
      <c r="GP52">
        <v>7.19</v>
      </c>
      <c r="GQ52">
        <v>7.19</v>
      </c>
      <c r="GR52">
        <v>7.19</v>
      </c>
      <c r="GS52">
        <v>7.19</v>
      </c>
      <c r="GT52">
        <v>7.19</v>
      </c>
      <c r="GU52">
        <v>7.19</v>
      </c>
      <c r="GV52">
        <v>7.19</v>
      </c>
      <c r="GW52">
        <v>7.19</v>
      </c>
      <c r="GX52">
        <v>7.19</v>
      </c>
      <c r="GY52">
        <v>7.19</v>
      </c>
      <c r="GZ52">
        <v>7.19</v>
      </c>
      <c r="HA52">
        <v>7.19</v>
      </c>
      <c r="HB52">
        <v>7.19</v>
      </c>
      <c r="HC52">
        <v>7.19</v>
      </c>
      <c r="HD52">
        <v>7.19</v>
      </c>
      <c r="HE52">
        <v>7.19</v>
      </c>
      <c r="HF52">
        <v>7.19</v>
      </c>
      <c r="HG52">
        <v>7.19</v>
      </c>
      <c r="HH52">
        <v>7.19</v>
      </c>
      <c r="HI52">
        <v>7.19</v>
      </c>
      <c r="HJ52">
        <v>7.19</v>
      </c>
      <c r="HK52">
        <v>7.19</v>
      </c>
      <c r="HL52">
        <v>7.19</v>
      </c>
      <c r="HM52">
        <v>7.19</v>
      </c>
      <c r="HN52">
        <v>7.19</v>
      </c>
      <c r="HO52">
        <v>7.19</v>
      </c>
      <c r="HP52">
        <v>7.19</v>
      </c>
      <c r="HQ52">
        <v>7.19</v>
      </c>
      <c r="HR52">
        <v>7.19</v>
      </c>
      <c r="HS52">
        <v>7.19</v>
      </c>
      <c r="HT52">
        <v>7.19</v>
      </c>
      <c r="HU52">
        <v>7.19</v>
      </c>
      <c r="HV52">
        <v>7.19</v>
      </c>
      <c r="HW52">
        <v>7.19</v>
      </c>
      <c r="HX52">
        <v>7.19</v>
      </c>
      <c r="HY52">
        <v>7.19</v>
      </c>
      <c r="HZ52">
        <v>7.19</v>
      </c>
      <c r="IA52">
        <v>7.19</v>
      </c>
      <c r="IB52">
        <v>7.19</v>
      </c>
      <c r="IC52">
        <v>7.19</v>
      </c>
      <c r="ID52">
        <v>7.19</v>
      </c>
      <c r="IE52">
        <v>7.19</v>
      </c>
      <c r="IF52">
        <v>7.19</v>
      </c>
      <c r="IG52">
        <v>8.41</v>
      </c>
      <c r="IH52">
        <v>9.0399999999999991</v>
      </c>
      <c r="II52">
        <v>9.0399999999999991</v>
      </c>
      <c r="IJ52">
        <v>9.0399999999999991</v>
      </c>
      <c r="IK52">
        <v>9.0399999999999991</v>
      </c>
      <c r="IL52">
        <v>9.0399999999999991</v>
      </c>
      <c r="IM52">
        <v>9.0399999999999991</v>
      </c>
      <c r="IN52">
        <v>9.0399999999999991</v>
      </c>
      <c r="IO52">
        <v>9.0399999999999991</v>
      </c>
      <c r="IP52">
        <v>9.0399999999999991</v>
      </c>
      <c r="IQ52">
        <v>9.0399999999999991</v>
      </c>
      <c r="IR52">
        <v>9.0399999999999991</v>
      </c>
      <c r="IS52">
        <v>9.0399999999999991</v>
      </c>
      <c r="IT52">
        <v>9.0399999999999991</v>
      </c>
      <c r="IU52">
        <v>9.0399999999999991</v>
      </c>
      <c r="IV52">
        <v>9.0399999999999991</v>
      </c>
      <c r="IW52">
        <v>9.0399999999999991</v>
      </c>
      <c r="IX52">
        <v>9.0399999999999991</v>
      </c>
      <c r="IY52">
        <v>9.0399999999999991</v>
      </c>
      <c r="IZ52">
        <v>9.0399999999999991</v>
      </c>
      <c r="JA52">
        <v>9.0399999999999991</v>
      </c>
      <c r="JB52">
        <v>9.0399999999999991</v>
      </c>
      <c r="JC52">
        <v>9.0399999999999991</v>
      </c>
      <c r="JD52">
        <v>9.0399999999999991</v>
      </c>
      <c r="JE52">
        <v>9.0399999999999991</v>
      </c>
      <c r="JF52">
        <v>9.0399999999999991</v>
      </c>
      <c r="JG52">
        <v>9.0399999999999991</v>
      </c>
      <c r="JH52">
        <v>9.0399999999999991</v>
      </c>
      <c r="JI52">
        <v>9.0399999999999991</v>
      </c>
      <c r="JJ52">
        <v>9.0399999999999991</v>
      </c>
      <c r="JK52">
        <v>9.0399999999999991</v>
      </c>
      <c r="JL52">
        <v>9.0399999999999991</v>
      </c>
      <c r="JM52">
        <v>9.0399999999999991</v>
      </c>
      <c r="JN52">
        <v>9.0399999999999991</v>
      </c>
      <c r="JO52">
        <v>9.0399999999999991</v>
      </c>
      <c r="JP52">
        <v>9.0399999999999991</v>
      </c>
      <c r="JQ52">
        <v>9.0399999999999991</v>
      </c>
      <c r="JR52">
        <v>9.0399999999999991</v>
      </c>
      <c r="JS52">
        <v>9.0399999999999991</v>
      </c>
      <c r="JT52">
        <v>9.0399999999999991</v>
      </c>
      <c r="JU52">
        <v>9.0399999999999991</v>
      </c>
      <c r="JV52">
        <v>9.0399999999999991</v>
      </c>
      <c r="JW52">
        <v>9.0399999999999991</v>
      </c>
      <c r="JX52">
        <v>9.0399999999999991</v>
      </c>
      <c r="JY52">
        <v>9.0399999999999991</v>
      </c>
      <c r="JZ52">
        <v>9.0399999999999991</v>
      </c>
      <c r="KA52">
        <v>9.0399999999999991</v>
      </c>
      <c r="KB52">
        <v>9.0399999999999991</v>
      </c>
      <c r="KC52">
        <v>9.0399999999999991</v>
      </c>
      <c r="KD52">
        <v>9.0399999999999991</v>
      </c>
      <c r="KE52">
        <v>9.0399999999999991</v>
      </c>
      <c r="KF52">
        <v>9.0399999999999991</v>
      </c>
      <c r="KG52">
        <v>9.0399999999999991</v>
      </c>
      <c r="KH52">
        <v>9.0399999999999991</v>
      </c>
      <c r="KI52">
        <v>9.0399999999999991</v>
      </c>
      <c r="KJ52">
        <v>9.0399999999999991</v>
      </c>
      <c r="KK52">
        <v>9.9700000000000006</v>
      </c>
      <c r="KL52">
        <v>9.9700000000000006</v>
      </c>
      <c r="KM52">
        <v>9.9700000000000006</v>
      </c>
      <c r="KN52">
        <v>9.9700000000000006</v>
      </c>
      <c r="KO52">
        <v>9.9700000000000006</v>
      </c>
      <c r="KP52">
        <v>9.9700000000000006</v>
      </c>
      <c r="KQ52">
        <v>9.9700000000000006</v>
      </c>
      <c r="KR52">
        <v>9.9700000000000006</v>
      </c>
      <c r="KS52">
        <v>9.9700000000000006</v>
      </c>
      <c r="KT52">
        <v>9.9700000000000006</v>
      </c>
      <c r="KU52">
        <v>9.9700000000000006</v>
      </c>
      <c r="KV52">
        <v>9.9700000000000006</v>
      </c>
      <c r="KW52">
        <v>9.9700000000000006</v>
      </c>
      <c r="KX52">
        <v>9.9700000000000006</v>
      </c>
      <c r="KY52">
        <v>9.9700000000000006</v>
      </c>
      <c r="KZ52">
        <v>9.9700000000000006</v>
      </c>
      <c r="LA52">
        <v>9.9700000000000006</v>
      </c>
      <c r="LB52">
        <v>9.9700000000000006</v>
      </c>
      <c r="LC52">
        <v>9.9700000000000006</v>
      </c>
      <c r="LD52">
        <v>15.16</v>
      </c>
      <c r="LE52">
        <v>15.16</v>
      </c>
      <c r="LF52">
        <v>15.16</v>
      </c>
      <c r="LG52">
        <v>15.16</v>
      </c>
      <c r="LH52">
        <v>15.16</v>
      </c>
      <c r="LI52">
        <v>15.16</v>
      </c>
      <c r="LJ52">
        <v>15.16</v>
      </c>
      <c r="LK52">
        <v>15.16</v>
      </c>
      <c r="LL52">
        <v>15.16</v>
      </c>
      <c r="LM52">
        <v>15.16</v>
      </c>
      <c r="LN52">
        <v>15.16</v>
      </c>
      <c r="LO52">
        <v>15.16</v>
      </c>
      <c r="LP52">
        <v>15.16</v>
      </c>
      <c r="LQ52">
        <v>15.16</v>
      </c>
      <c r="LR52">
        <v>15.16</v>
      </c>
      <c r="LS52">
        <v>15.16</v>
      </c>
      <c r="LT52">
        <v>15.16</v>
      </c>
      <c r="LU52">
        <v>15.16</v>
      </c>
      <c r="LV52">
        <v>15.16</v>
      </c>
      <c r="LW52">
        <v>15.16</v>
      </c>
      <c r="LX52">
        <v>15.16</v>
      </c>
      <c r="LY52">
        <v>15.16</v>
      </c>
      <c r="LZ52">
        <v>15.16</v>
      </c>
      <c r="MA52">
        <v>15.16</v>
      </c>
      <c r="MB52">
        <v>15.16</v>
      </c>
      <c r="MC52">
        <v>15.16</v>
      </c>
      <c r="MD52">
        <v>15.16</v>
      </c>
      <c r="ME52">
        <v>15.16</v>
      </c>
      <c r="MF52">
        <v>15.16</v>
      </c>
      <c r="MG52">
        <v>15.16</v>
      </c>
      <c r="MH52">
        <v>15.16</v>
      </c>
      <c r="MI52">
        <v>15.16</v>
      </c>
      <c r="MJ52">
        <v>15.16</v>
      </c>
      <c r="MK52">
        <v>15.16</v>
      </c>
      <c r="ML52">
        <v>15.16</v>
      </c>
      <c r="MM52">
        <v>15.16</v>
      </c>
      <c r="MN52">
        <v>15.16</v>
      </c>
      <c r="MO52">
        <v>15.16</v>
      </c>
      <c r="MP52">
        <v>15.16</v>
      </c>
      <c r="MQ52">
        <v>15.16</v>
      </c>
      <c r="MR52">
        <v>15.16</v>
      </c>
      <c r="MS52">
        <v>15.16</v>
      </c>
      <c r="MT52">
        <v>15.16</v>
      </c>
      <c r="MU52">
        <v>15.16</v>
      </c>
      <c r="MV52">
        <v>15.16</v>
      </c>
      <c r="MW52">
        <v>15.16</v>
      </c>
    </row>
    <row r="53" spans="2:361" x14ac:dyDescent="0.2">
      <c r="B53">
        <v>0</v>
      </c>
      <c r="C53">
        <v>0</v>
      </c>
      <c r="D53">
        <v>0.94</v>
      </c>
      <c r="E53">
        <v>0.94</v>
      </c>
      <c r="F53">
        <v>0.94</v>
      </c>
      <c r="G53">
        <v>0.94</v>
      </c>
      <c r="H53">
        <v>0.94</v>
      </c>
      <c r="I53">
        <v>0.94</v>
      </c>
      <c r="J53">
        <v>0.94</v>
      </c>
      <c r="K53">
        <v>0.94</v>
      </c>
      <c r="L53">
        <v>0.94</v>
      </c>
      <c r="M53">
        <v>0.94</v>
      </c>
      <c r="N53">
        <v>0.94</v>
      </c>
      <c r="O53">
        <v>0.94</v>
      </c>
      <c r="P53">
        <v>0.94</v>
      </c>
      <c r="Q53">
        <v>0.94</v>
      </c>
      <c r="R53">
        <v>0.94</v>
      </c>
      <c r="S53">
        <v>1.82</v>
      </c>
      <c r="T53">
        <v>1.82</v>
      </c>
      <c r="U53">
        <v>1.82</v>
      </c>
      <c r="V53">
        <v>1.82</v>
      </c>
      <c r="W53">
        <v>1.82</v>
      </c>
      <c r="X53">
        <v>1.82</v>
      </c>
      <c r="Y53">
        <v>2.72</v>
      </c>
      <c r="Z53">
        <v>2.72</v>
      </c>
      <c r="AA53">
        <v>2.72</v>
      </c>
      <c r="AB53">
        <v>3.65</v>
      </c>
      <c r="AC53">
        <v>3.65</v>
      </c>
      <c r="AD53">
        <v>3.65</v>
      </c>
      <c r="AE53">
        <v>3.65</v>
      </c>
      <c r="AF53">
        <v>3.65</v>
      </c>
      <c r="AG53">
        <v>3.65</v>
      </c>
      <c r="AH53">
        <v>3.65</v>
      </c>
      <c r="AI53">
        <v>3.65</v>
      </c>
      <c r="AJ53">
        <v>3.65</v>
      </c>
      <c r="AK53">
        <v>3.65</v>
      </c>
      <c r="AL53">
        <v>3.65</v>
      </c>
      <c r="AM53">
        <v>3.65</v>
      </c>
      <c r="AN53">
        <v>3.65</v>
      </c>
      <c r="AO53">
        <v>3.65</v>
      </c>
      <c r="AP53">
        <v>3.65</v>
      </c>
      <c r="AQ53">
        <v>3.65</v>
      </c>
      <c r="AR53">
        <v>3.65</v>
      </c>
      <c r="AS53">
        <v>3.65</v>
      </c>
      <c r="AT53">
        <v>3.65</v>
      </c>
      <c r="AU53">
        <v>3.65</v>
      </c>
      <c r="AV53">
        <v>3.65</v>
      </c>
      <c r="AW53">
        <v>3.65</v>
      </c>
      <c r="AX53">
        <v>3.65</v>
      </c>
      <c r="AY53">
        <v>3.65</v>
      </c>
      <c r="AZ53">
        <v>3.65</v>
      </c>
      <c r="BA53">
        <v>3.65</v>
      </c>
      <c r="BB53">
        <v>3.65</v>
      </c>
      <c r="BC53">
        <v>3.65</v>
      </c>
      <c r="BD53">
        <v>3.65</v>
      </c>
      <c r="BE53">
        <v>3.65</v>
      </c>
      <c r="BF53">
        <v>3.65</v>
      </c>
      <c r="BG53">
        <v>3.65</v>
      </c>
      <c r="BH53">
        <v>3.65</v>
      </c>
      <c r="BI53">
        <v>3.65</v>
      </c>
      <c r="BJ53">
        <v>3.65</v>
      </c>
      <c r="BK53">
        <v>3.65</v>
      </c>
      <c r="BL53">
        <v>3.65</v>
      </c>
      <c r="BM53">
        <v>3.65</v>
      </c>
      <c r="BN53">
        <v>3.65</v>
      </c>
      <c r="BO53">
        <v>3.65</v>
      </c>
      <c r="BP53">
        <v>3.65</v>
      </c>
      <c r="BQ53">
        <v>3.65</v>
      </c>
      <c r="BR53">
        <v>3.65</v>
      </c>
      <c r="BS53">
        <v>3.65</v>
      </c>
      <c r="BT53">
        <v>3.65</v>
      </c>
      <c r="BU53">
        <v>3.65</v>
      </c>
      <c r="BV53">
        <v>3.65</v>
      </c>
      <c r="BW53">
        <v>3.65</v>
      </c>
      <c r="BX53">
        <v>3.65</v>
      </c>
      <c r="BY53">
        <v>3.65</v>
      </c>
      <c r="BZ53">
        <v>4.25</v>
      </c>
      <c r="CA53">
        <v>4.25</v>
      </c>
      <c r="CB53">
        <v>4.25</v>
      </c>
      <c r="CC53">
        <v>4.25</v>
      </c>
      <c r="CD53">
        <v>4.25</v>
      </c>
      <c r="CE53">
        <v>4.25</v>
      </c>
      <c r="CF53">
        <v>4.25</v>
      </c>
      <c r="CG53">
        <v>4.25</v>
      </c>
      <c r="CH53">
        <v>4.25</v>
      </c>
      <c r="CI53">
        <v>4.25</v>
      </c>
      <c r="CJ53">
        <v>4.25</v>
      </c>
      <c r="CK53">
        <v>4.25</v>
      </c>
      <c r="CL53">
        <v>4.25</v>
      </c>
      <c r="CM53">
        <v>4.25</v>
      </c>
      <c r="CN53">
        <v>4.25</v>
      </c>
      <c r="CO53">
        <v>4.25</v>
      </c>
      <c r="CP53">
        <v>4.25</v>
      </c>
      <c r="CQ53">
        <v>4.25</v>
      </c>
      <c r="CR53">
        <v>4.25</v>
      </c>
      <c r="CS53">
        <v>4.25</v>
      </c>
      <c r="CT53">
        <v>4.25</v>
      </c>
      <c r="CU53">
        <v>4.25</v>
      </c>
      <c r="CV53">
        <v>4.25</v>
      </c>
      <c r="CW53">
        <v>4.25</v>
      </c>
      <c r="CX53">
        <v>4.25</v>
      </c>
      <c r="CY53">
        <v>4.25</v>
      </c>
      <c r="CZ53">
        <v>5.13</v>
      </c>
      <c r="DA53">
        <v>5.13</v>
      </c>
      <c r="DB53">
        <v>5.13</v>
      </c>
      <c r="DC53">
        <v>5.13</v>
      </c>
      <c r="DD53">
        <v>6.1</v>
      </c>
      <c r="DE53">
        <v>6.1</v>
      </c>
      <c r="DF53">
        <v>6.1</v>
      </c>
      <c r="DG53">
        <v>6.1</v>
      </c>
      <c r="DH53">
        <v>6.1</v>
      </c>
      <c r="DI53">
        <v>6.1</v>
      </c>
      <c r="DJ53">
        <v>6.1</v>
      </c>
      <c r="DK53">
        <v>6.1</v>
      </c>
      <c r="DL53">
        <v>6.1</v>
      </c>
      <c r="DM53">
        <v>6.1</v>
      </c>
      <c r="DN53">
        <v>6.1</v>
      </c>
      <c r="DO53">
        <v>6.1</v>
      </c>
      <c r="DP53">
        <v>6.1</v>
      </c>
      <c r="DQ53">
        <v>6.1</v>
      </c>
      <c r="DR53">
        <v>6.1</v>
      </c>
      <c r="DS53">
        <v>6.65</v>
      </c>
      <c r="DT53">
        <v>6.65</v>
      </c>
      <c r="DU53">
        <v>6.65</v>
      </c>
      <c r="DV53">
        <v>6.65</v>
      </c>
      <c r="DW53">
        <v>6.65</v>
      </c>
      <c r="DX53">
        <v>6.65</v>
      </c>
      <c r="DY53">
        <v>6.65</v>
      </c>
      <c r="DZ53">
        <v>6.65</v>
      </c>
      <c r="EA53">
        <v>7.67</v>
      </c>
      <c r="EB53">
        <v>7.67</v>
      </c>
      <c r="EC53">
        <v>7.67</v>
      </c>
      <c r="ED53">
        <v>9.92</v>
      </c>
      <c r="EE53">
        <v>9.92</v>
      </c>
      <c r="EF53">
        <v>9.92</v>
      </c>
      <c r="EG53">
        <v>9.92</v>
      </c>
      <c r="EH53">
        <v>9.92</v>
      </c>
      <c r="EI53">
        <v>9.92</v>
      </c>
      <c r="EJ53">
        <v>9.92</v>
      </c>
      <c r="EK53">
        <v>9.92</v>
      </c>
      <c r="EL53">
        <v>9.92</v>
      </c>
      <c r="EM53">
        <v>9.92</v>
      </c>
      <c r="EN53">
        <v>9.92</v>
      </c>
      <c r="EO53">
        <v>9.92</v>
      </c>
      <c r="EP53">
        <v>9.92</v>
      </c>
      <c r="EQ53">
        <v>9.92</v>
      </c>
      <c r="ER53">
        <v>9.92</v>
      </c>
      <c r="ES53">
        <v>9.92</v>
      </c>
      <c r="ET53">
        <v>9.92</v>
      </c>
      <c r="EU53">
        <v>11.23</v>
      </c>
      <c r="EV53">
        <v>11.23</v>
      </c>
      <c r="EW53">
        <v>11.23</v>
      </c>
      <c r="EX53">
        <v>11.23</v>
      </c>
      <c r="EY53">
        <v>11.23</v>
      </c>
      <c r="EZ53">
        <v>11.23</v>
      </c>
      <c r="FA53">
        <v>11.23</v>
      </c>
      <c r="FB53">
        <v>11.23</v>
      </c>
      <c r="FC53">
        <v>11.23</v>
      </c>
      <c r="FD53">
        <v>11.23</v>
      </c>
      <c r="FE53">
        <v>11.23</v>
      </c>
      <c r="FF53">
        <v>11.23</v>
      </c>
      <c r="FG53">
        <v>11.23</v>
      </c>
      <c r="FH53">
        <v>11.23</v>
      </c>
      <c r="FI53">
        <v>11.23</v>
      </c>
      <c r="FJ53">
        <v>11.23</v>
      </c>
      <c r="FK53">
        <v>11.23</v>
      </c>
      <c r="FL53">
        <v>11.23</v>
      </c>
      <c r="FM53">
        <v>11.23</v>
      </c>
      <c r="FN53">
        <v>11.23</v>
      </c>
      <c r="FO53">
        <v>11.23</v>
      </c>
      <c r="FP53">
        <v>11.23</v>
      </c>
      <c r="FQ53">
        <v>11.23</v>
      </c>
      <c r="FR53">
        <v>11.23</v>
      </c>
      <c r="FS53">
        <v>11.23</v>
      </c>
      <c r="FT53">
        <v>11.23</v>
      </c>
      <c r="FU53">
        <v>11.23</v>
      </c>
      <c r="FV53">
        <v>11.23</v>
      </c>
      <c r="FW53">
        <v>11.23</v>
      </c>
      <c r="FX53">
        <v>11.23</v>
      </c>
      <c r="FY53">
        <v>11.23</v>
      </c>
      <c r="FZ53">
        <v>11.23</v>
      </c>
      <c r="GA53">
        <v>11.23</v>
      </c>
      <c r="GB53">
        <v>11.23</v>
      </c>
      <c r="GC53">
        <v>11.23</v>
      </c>
      <c r="GD53">
        <v>11.23</v>
      </c>
      <c r="GE53">
        <v>11.23</v>
      </c>
      <c r="GF53">
        <v>11.23</v>
      </c>
      <c r="GG53">
        <v>11.23</v>
      </c>
      <c r="GH53">
        <v>11.23</v>
      </c>
      <c r="GI53">
        <v>11.23</v>
      </c>
      <c r="GJ53">
        <v>11.23</v>
      </c>
      <c r="GK53">
        <v>11.23</v>
      </c>
      <c r="GL53">
        <v>11.23</v>
      </c>
      <c r="GM53">
        <v>11.23</v>
      </c>
      <c r="GN53">
        <v>11.23</v>
      </c>
      <c r="GO53">
        <v>11.23</v>
      </c>
      <c r="GP53">
        <v>11.23</v>
      </c>
      <c r="GQ53">
        <v>11.23</v>
      </c>
      <c r="GR53">
        <v>11.23</v>
      </c>
      <c r="GS53">
        <v>11.23</v>
      </c>
      <c r="GT53">
        <v>11.23</v>
      </c>
      <c r="GU53">
        <v>11.23</v>
      </c>
      <c r="GV53">
        <v>11.23</v>
      </c>
      <c r="GW53">
        <v>11.23</v>
      </c>
      <c r="GX53">
        <v>11.23</v>
      </c>
      <c r="GY53">
        <v>11.23</v>
      </c>
      <c r="GZ53">
        <v>11.23</v>
      </c>
      <c r="HA53">
        <v>11.23</v>
      </c>
      <c r="HB53">
        <v>11.23</v>
      </c>
      <c r="HC53">
        <v>11.23</v>
      </c>
      <c r="HD53">
        <v>11.23</v>
      </c>
      <c r="HE53">
        <v>11.23</v>
      </c>
      <c r="HF53">
        <v>11.23</v>
      </c>
      <c r="HG53">
        <v>11.23</v>
      </c>
      <c r="HH53">
        <v>11.23</v>
      </c>
      <c r="HI53">
        <v>11.23</v>
      </c>
      <c r="HJ53">
        <v>11.23</v>
      </c>
      <c r="HK53">
        <v>11.23</v>
      </c>
      <c r="HL53">
        <v>11.23</v>
      </c>
      <c r="HM53">
        <v>11.23</v>
      </c>
      <c r="HN53">
        <v>11.23</v>
      </c>
      <c r="HO53">
        <v>11.23</v>
      </c>
      <c r="HP53">
        <v>11.23</v>
      </c>
      <c r="HQ53">
        <v>11.23</v>
      </c>
      <c r="HR53">
        <v>11.23</v>
      </c>
      <c r="HS53">
        <v>11.23</v>
      </c>
      <c r="HT53">
        <v>11.23</v>
      </c>
      <c r="HU53">
        <v>11.23</v>
      </c>
      <c r="HV53">
        <v>11.23</v>
      </c>
      <c r="HW53">
        <v>11.23</v>
      </c>
      <c r="HX53">
        <v>11.23</v>
      </c>
      <c r="HY53">
        <v>11.23</v>
      </c>
      <c r="HZ53">
        <v>11.23</v>
      </c>
      <c r="IA53">
        <v>11.23</v>
      </c>
      <c r="IB53">
        <v>11.23</v>
      </c>
      <c r="IC53">
        <v>11.23</v>
      </c>
      <c r="ID53">
        <v>11.23</v>
      </c>
      <c r="IE53">
        <v>11.23</v>
      </c>
      <c r="IF53">
        <v>11.23</v>
      </c>
      <c r="IG53">
        <v>11.23</v>
      </c>
      <c r="IH53">
        <v>11.23</v>
      </c>
      <c r="II53">
        <v>11.23</v>
      </c>
      <c r="IJ53">
        <v>11.23</v>
      </c>
      <c r="IK53">
        <v>11.23</v>
      </c>
      <c r="IL53">
        <v>11.23</v>
      </c>
      <c r="IM53">
        <v>11.23</v>
      </c>
      <c r="IN53">
        <v>11.23</v>
      </c>
      <c r="IO53">
        <v>11.23</v>
      </c>
      <c r="IP53">
        <v>11.23</v>
      </c>
      <c r="IQ53">
        <v>11.23</v>
      </c>
      <c r="IR53">
        <v>11.23</v>
      </c>
      <c r="IS53">
        <v>11.23</v>
      </c>
      <c r="IT53">
        <v>11.23</v>
      </c>
      <c r="IU53">
        <v>11.23</v>
      </c>
      <c r="IV53">
        <v>11.23</v>
      </c>
      <c r="IW53">
        <v>11.23</v>
      </c>
      <c r="IX53">
        <v>11.23</v>
      </c>
      <c r="IY53">
        <v>11.23</v>
      </c>
      <c r="IZ53">
        <v>11.23</v>
      </c>
      <c r="JA53">
        <v>13.26</v>
      </c>
      <c r="JB53">
        <v>13.26</v>
      </c>
      <c r="JC53">
        <v>13.26</v>
      </c>
      <c r="JD53">
        <v>13.26</v>
      </c>
      <c r="JE53">
        <v>13.26</v>
      </c>
      <c r="JF53">
        <v>13.26</v>
      </c>
      <c r="JG53">
        <v>13.26</v>
      </c>
      <c r="JH53">
        <v>13.26</v>
      </c>
      <c r="JI53">
        <v>14.82</v>
      </c>
      <c r="JJ53">
        <v>14.82</v>
      </c>
      <c r="JK53">
        <v>14.82</v>
      </c>
      <c r="JL53">
        <v>14.82</v>
      </c>
      <c r="JM53">
        <v>14.82</v>
      </c>
      <c r="JN53">
        <v>14.82</v>
      </c>
      <c r="JO53">
        <v>14.82</v>
      </c>
      <c r="JP53">
        <v>14.82</v>
      </c>
      <c r="JQ53">
        <v>14.82</v>
      </c>
      <c r="JR53">
        <v>14.82</v>
      </c>
      <c r="JS53">
        <v>14.82</v>
      </c>
      <c r="JT53">
        <v>14.82</v>
      </c>
      <c r="JU53">
        <v>14.82</v>
      </c>
      <c r="JV53">
        <v>14.82</v>
      </c>
      <c r="JW53">
        <v>14.82</v>
      </c>
      <c r="JX53">
        <v>14.82</v>
      </c>
      <c r="JY53">
        <v>14.82</v>
      </c>
      <c r="JZ53">
        <v>14.82</v>
      </c>
      <c r="KA53">
        <v>14.82</v>
      </c>
      <c r="KB53">
        <v>14.82</v>
      </c>
      <c r="KC53">
        <v>14.82</v>
      </c>
      <c r="KD53">
        <v>14.82</v>
      </c>
      <c r="KE53">
        <v>14.82</v>
      </c>
      <c r="KF53">
        <v>14.82</v>
      </c>
      <c r="KG53">
        <v>14.82</v>
      </c>
      <c r="KH53">
        <v>14.82</v>
      </c>
      <c r="KI53">
        <v>14.82</v>
      </c>
      <c r="KJ53">
        <v>14.82</v>
      </c>
      <c r="KK53">
        <v>14.82</v>
      </c>
      <c r="KL53">
        <v>14.82</v>
      </c>
      <c r="KM53">
        <v>16.68</v>
      </c>
      <c r="KN53">
        <v>16.68</v>
      </c>
      <c r="KO53">
        <v>16.68</v>
      </c>
      <c r="KP53">
        <v>16.68</v>
      </c>
      <c r="KQ53">
        <v>16.68</v>
      </c>
      <c r="KR53">
        <v>16.68</v>
      </c>
      <c r="KS53">
        <v>16.68</v>
      </c>
      <c r="KT53">
        <v>16.68</v>
      </c>
      <c r="KU53">
        <v>16.68</v>
      </c>
      <c r="KV53">
        <v>16.68</v>
      </c>
      <c r="KW53">
        <v>16.68</v>
      </c>
      <c r="KX53">
        <v>16.68</v>
      </c>
      <c r="KY53">
        <v>16.68</v>
      </c>
      <c r="KZ53">
        <v>16.68</v>
      </c>
      <c r="LA53">
        <v>16.68</v>
      </c>
      <c r="LB53">
        <v>16.68</v>
      </c>
      <c r="LC53">
        <v>16.68</v>
      </c>
      <c r="LD53">
        <v>16.68</v>
      </c>
      <c r="LE53">
        <v>16.68</v>
      </c>
      <c r="LF53">
        <v>16.68</v>
      </c>
      <c r="LG53">
        <v>16.68</v>
      </c>
      <c r="LH53">
        <v>18.09</v>
      </c>
      <c r="LI53">
        <v>18.12</v>
      </c>
      <c r="LJ53">
        <v>18.12</v>
      </c>
      <c r="LK53">
        <v>18.12</v>
      </c>
      <c r="LL53">
        <v>18.12</v>
      </c>
      <c r="LM53">
        <v>18.12</v>
      </c>
      <c r="LN53">
        <v>18.12</v>
      </c>
      <c r="LO53">
        <v>18.12</v>
      </c>
      <c r="LP53">
        <v>18.12</v>
      </c>
      <c r="LQ53">
        <v>18.12</v>
      </c>
      <c r="LR53">
        <v>18.61</v>
      </c>
      <c r="LS53">
        <v>18.61</v>
      </c>
      <c r="LT53">
        <v>18.61</v>
      </c>
      <c r="LU53">
        <v>18.61</v>
      </c>
      <c r="LV53">
        <v>18.61</v>
      </c>
      <c r="LW53">
        <v>18.61</v>
      </c>
      <c r="LX53">
        <v>18.61</v>
      </c>
      <c r="LY53">
        <v>18.61</v>
      </c>
      <c r="LZ53">
        <v>18.61</v>
      </c>
      <c r="MA53">
        <v>18.61</v>
      </c>
      <c r="MB53">
        <v>18.61</v>
      </c>
      <c r="MC53">
        <v>18.61</v>
      </c>
      <c r="MD53">
        <v>18.61</v>
      </c>
      <c r="ME53">
        <v>18.61</v>
      </c>
      <c r="MF53">
        <v>18.61</v>
      </c>
      <c r="MG53">
        <v>18.61</v>
      </c>
      <c r="MH53">
        <v>18.61</v>
      </c>
      <c r="MI53">
        <v>18.61</v>
      </c>
      <c r="MJ53">
        <v>18.61</v>
      </c>
      <c r="MK53">
        <v>18.61</v>
      </c>
      <c r="ML53">
        <v>18.61</v>
      </c>
      <c r="MM53">
        <v>18.61</v>
      </c>
      <c r="MN53">
        <v>18.61</v>
      </c>
      <c r="MO53">
        <v>18.61</v>
      </c>
      <c r="MP53">
        <v>18.61</v>
      </c>
      <c r="MQ53">
        <v>18.61</v>
      </c>
      <c r="MR53">
        <v>18.61</v>
      </c>
      <c r="MS53">
        <v>18.61</v>
      </c>
      <c r="MT53">
        <v>18.61</v>
      </c>
      <c r="MU53">
        <v>18.61</v>
      </c>
      <c r="MV53">
        <v>18.61</v>
      </c>
      <c r="MW53">
        <v>18.61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1.02</v>
      </c>
      <c r="I54">
        <v>1.02</v>
      </c>
      <c r="J54">
        <v>1.02</v>
      </c>
      <c r="K54">
        <v>2.0699999999999998</v>
      </c>
      <c r="L54">
        <v>2.0699999999999998</v>
      </c>
      <c r="M54">
        <v>2.0699999999999998</v>
      </c>
      <c r="N54">
        <v>2.0699999999999998</v>
      </c>
      <c r="O54">
        <v>2.0699999999999998</v>
      </c>
      <c r="P54">
        <v>2.0699999999999998</v>
      </c>
      <c r="Q54">
        <v>2.0699999999999998</v>
      </c>
      <c r="R54">
        <v>2.0699999999999998</v>
      </c>
      <c r="S54">
        <v>2.0699999999999998</v>
      </c>
      <c r="T54">
        <v>2.0699999999999998</v>
      </c>
      <c r="U54">
        <v>2.0699999999999998</v>
      </c>
      <c r="V54">
        <v>2.0699999999999998</v>
      </c>
      <c r="W54">
        <v>2.0699999999999998</v>
      </c>
      <c r="X54">
        <v>2.0699999999999998</v>
      </c>
      <c r="Y54">
        <v>2.0699999999999998</v>
      </c>
      <c r="Z54">
        <v>2.0699999999999998</v>
      </c>
      <c r="AA54">
        <v>2.0699999999999998</v>
      </c>
      <c r="AB54">
        <v>2.0699999999999998</v>
      </c>
      <c r="AC54">
        <v>2.0699999999999998</v>
      </c>
      <c r="AD54">
        <v>2.0699999999999998</v>
      </c>
      <c r="AE54">
        <v>2.0699999999999998</v>
      </c>
      <c r="AF54">
        <v>2.0699999999999998</v>
      </c>
      <c r="AG54">
        <v>2.0699999999999998</v>
      </c>
      <c r="AH54">
        <v>2.0699999999999998</v>
      </c>
      <c r="AI54">
        <v>2.0699999999999998</v>
      </c>
      <c r="AJ54">
        <v>2.0699999999999998</v>
      </c>
      <c r="AK54">
        <v>2.0699999999999998</v>
      </c>
      <c r="AL54">
        <v>2.0699999999999998</v>
      </c>
      <c r="AM54">
        <v>2.0699999999999998</v>
      </c>
      <c r="AN54">
        <v>2.0699999999999998</v>
      </c>
      <c r="AO54">
        <v>2.0699999999999998</v>
      </c>
      <c r="AP54">
        <v>2.95</v>
      </c>
      <c r="AQ54">
        <v>2.95</v>
      </c>
      <c r="AR54">
        <v>2.95</v>
      </c>
      <c r="AS54">
        <v>2.95</v>
      </c>
      <c r="AT54">
        <v>2.95</v>
      </c>
      <c r="AU54">
        <v>2.95</v>
      </c>
      <c r="AV54">
        <v>2.95</v>
      </c>
      <c r="AW54">
        <v>2.95</v>
      </c>
      <c r="AX54">
        <v>2.95</v>
      </c>
      <c r="AY54">
        <v>2.95</v>
      </c>
      <c r="AZ54">
        <v>2.95</v>
      </c>
      <c r="BA54">
        <v>2.95</v>
      </c>
      <c r="BB54">
        <v>2.95</v>
      </c>
      <c r="BC54">
        <v>2.95</v>
      </c>
      <c r="BD54">
        <v>2.95</v>
      </c>
      <c r="BE54">
        <v>2.95</v>
      </c>
      <c r="BF54">
        <v>2.95</v>
      </c>
      <c r="BG54">
        <v>2.95</v>
      </c>
      <c r="BH54">
        <v>2.95</v>
      </c>
      <c r="BI54">
        <v>2.95</v>
      </c>
      <c r="BJ54">
        <v>2.95</v>
      </c>
      <c r="BK54">
        <v>2.95</v>
      </c>
      <c r="BL54">
        <v>2.95</v>
      </c>
      <c r="BM54">
        <v>2.95</v>
      </c>
      <c r="BN54">
        <v>2.95</v>
      </c>
      <c r="BO54">
        <v>2.95</v>
      </c>
      <c r="BP54">
        <v>2.95</v>
      </c>
      <c r="BQ54">
        <v>2.95</v>
      </c>
      <c r="BR54">
        <v>2.95</v>
      </c>
      <c r="BS54">
        <v>2.95</v>
      </c>
      <c r="BT54">
        <v>2.95</v>
      </c>
      <c r="BU54">
        <v>2.95</v>
      </c>
      <c r="BV54">
        <v>2.95</v>
      </c>
      <c r="BW54">
        <v>2.95</v>
      </c>
      <c r="BX54">
        <v>2.95</v>
      </c>
      <c r="BY54">
        <v>2.95</v>
      </c>
      <c r="BZ54">
        <v>2.95</v>
      </c>
      <c r="CA54">
        <v>2.95</v>
      </c>
      <c r="CB54">
        <v>2.95</v>
      </c>
      <c r="CC54">
        <v>2.95</v>
      </c>
      <c r="CD54">
        <v>2.95</v>
      </c>
      <c r="CE54">
        <v>2.95</v>
      </c>
      <c r="CF54">
        <v>2.95</v>
      </c>
      <c r="CG54">
        <v>2.95</v>
      </c>
      <c r="CH54">
        <v>2.95</v>
      </c>
      <c r="CI54">
        <v>2.95</v>
      </c>
      <c r="CJ54">
        <v>2.95</v>
      </c>
      <c r="CK54">
        <v>2.95</v>
      </c>
      <c r="CL54">
        <v>2.95</v>
      </c>
      <c r="CM54">
        <v>2.95</v>
      </c>
      <c r="CN54">
        <v>2.95</v>
      </c>
      <c r="CO54">
        <v>2.95</v>
      </c>
      <c r="CP54">
        <v>2.95</v>
      </c>
      <c r="CQ54">
        <v>2.95</v>
      </c>
      <c r="CR54">
        <v>2.95</v>
      </c>
      <c r="CS54">
        <v>2.95</v>
      </c>
      <c r="CT54">
        <v>2.95</v>
      </c>
      <c r="CU54">
        <v>2.95</v>
      </c>
      <c r="CV54">
        <v>2.95</v>
      </c>
      <c r="CW54">
        <v>2.95</v>
      </c>
      <c r="CX54">
        <v>2.95</v>
      </c>
      <c r="CY54">
        <v>2.95</v>
      </c>
      <c r="CZ54">
        <v>2.95</v>
      </c>
      <c r="DA54">
        <v>2.95</v>
      </c>
      <c r="DB54">
        <v>2.95</v>
      </c>
      <c r="DC54">
        <v>2.95</v>
      </c>
      <c r="DD54">
        <v>2.95</v>
      </c>
      <c r="DE54">
        <v>2.95</v>
      </c>
      <c r="DF54">
        <v>2.95</v>
      </c>
      <c r="DG54">
        <v>2.95</v>
      </c>
      <c r="DH54">
        <v>2.95</v>
      </c>
      <c r="DI54">
        <v>2.95</v>
      </c>
      <c r="DJ54">
        <v>2.95</v>
      </c>
      <c r="DK54">
        <v>2.95</v>
      </c>
      <c r="DL54">
        <v>2.95</v>
      </c>
      <c r="DM54">
        <v>2.95</v>
      </c>
      <c r="DN54">
        <v>2.95</v>
      </c>
      <c r="DO54">
        <v>5.81</v>
      </c>
      <c r="DP54">
        <v>5.81</v>
      </c>
      <c r="DQ54">
        <v>5.81</v>
      </c>
      <c r="DR54">
        <v>5.81</v>
      </c>
      <c r="DS54">
        <v>5.81</v>
      </c>
      <c r="DT54">
        <v>5.81</v>
      </c>
      <c r="DU54">
        <v>5.81</v>
      </c>
      <c r="DV54">
        <v>5.81</v>
      </c>
      <c r="DW54">
        <v>5.81</v>
      </c>
      <c r="DX54">
        <v>5.81</v>
      </c>
      <c r="DY54">
        <v>5.81</v>
      </c>
      <c r="DZ54">
        <v>5.81</v>
      </c>
      <c r="EA54">
        <v>5.81</v>
      </c>
      <c r="EB54">
        <v>5.81</v>
      </c>
      <c r="EC54">
        <v>5.81</v>
      </c>
      <c r="ED54">
        <v>5.81</v>
      </c>
      <c r="EE54">
        <v>5.81</v>
      </c>
      <c r="EF54">
        <v>5.81</v>
      </c>
      <c r="EG54">
        <v>5.81</v>
      </c>
      <c r="EH54">
        <v>5.81</v>
      </c>
      <c r="EI54">
        <v>5.81</v>
      </c>
      <c r="EJ54">
        <v>5.81</v>
      </c>
      <c r="EK54">
        <v>5.81</v>
      </c>
      <c r="EL54">
        <v>5.81</v>
      </c>
      <c r="EM54">
        <v>5.81</v>
      </c>
      <c r="EN54">
        <v>7.34</v>
      </c>
      <c r="EO54">
        <v>7.34</v>
      </c>
      <c r="EP54">
        <v>7.34</v>
      </c>
      <c r="EQ54">
        <v>7.34</v>
      </c>
      <c r="ER54">
        <v>7.34</v>
      </c>
      <c r="ES54">
        <v>7.34</v>
      </c>
      <c r="ET54">
        <v>7.34</v>
      </c>
      <c r="EU54">
        <v>7.34</v>
      </c>
      <c r="EV54">
        <v>7.34</v>
      </c>
      <c r="EW54">
        <v>7.34</v>
      </c>
      <c r="EX54">
        <v>7.34</v>
      </c>
      <c r="EY54">
        <v>7.34</v>
      </c>
      <c r="EZ54">
        <v>7.34</v>
      </c>
      <c r="FA54">
        <v>7.34</v>
      </c>
      <c r="FB54">
        <v>7.34</v>
      </c>
      <c r="FC54">
        <v>7.34</v>
      </c>
      <c r="FD54">
        <v>7.34</v>
      </c>
      <c r="FE54">
        <v>7.34</v>
      </c>
      <c r="FF54">
        <v>7.34</v>
      </c>
      <c r="FG54">
        <v>7.34</v>
      </c>
      <c r="FH54">
        <v>7.34</v>
      </c>
      <c r="FI54">
        <v>7.34</v>
      </c>
      <c r="FJ54">
        <v>7.34</v>
      </c>
      <c r="FK54">
        <v>7.34</v>
      </c>
      <c r="FL54">
        <v>8.99</v>
      </c>
      <c r="FM54">
        <v>9.41</v>
      </c>
      <c r="FN54">
        <v>9.41</v>
      </c>
      <c r="FO54">
        <v>9.41</v>
      </c>
      <c r="FP54">
        <v>9.41</v>
      </c>
      <c r="FQ54">
        <v>9.41</v>
      </c>
      <c r="FR54">
        <v>9.41</v>
      </c>
      <c r="FS54">
        <v>9.41</v>
      </c>
      <c r="FT54">
        <v>9.41</v>
      </c>
      <c r="FU54">
        <v>9.41</v>
      </c>
      <c r="FV54">
        <v>9.41</v>
      </c>
      <c r="FW54">
        <v>9.41</v>
      </c>
      <c r="FX54">
        <v>9.41</v>
      </c>
      <c r="FY54">
        <v>9.41</v>
      </c>
      <c r="FZ54">
        <v>9.41</v>
      </c>
      <c r="GA54">
        <v>9.41</v>
      </c>
      <c r="GB54">
        <v>9.41</v>
      </c>
      <c r="GC54">
        <v>9.41</v>
      </c>
      <c r="GD54">
        <v>9.41</v>
      </c>
      <c r="GE54">
        <v>9.41</v>
      </c>
      <c r="GF54">
        <v>11.04</v>
      </c>
      <c r="GG54">
        <v>11.04</v>
      </c>
      <c r="GH54">
        <v>11.04</v>
      </c>
      <c r="GI54">
        <v>11.04</v>
      </c>
      <c r="GJ54">
        <v>11.04</v>
      </c>
      <c r="GK54">
        <v>11.04</v>
      </c>
      <c r="GL54">
        <v>11.04</v>
      </c>
      <c r="GM54">
        <v>11.04</v>
      </c>
      <c r="GN54">
        <v>11.04</v>
      </c>
      <c r="GO54">
        <v>11.04</v>
      </c>
      <c r="GP54">
        <v>11.04</v>
      </c>
      <c r="GQ54">
        <v>11.04</v>
      </c>
      <c r="GR54">
        <v>11.04</v>
      </c>
      <c r="GS54">
        <v>11.04</v>
      </c>
      <c r="GT54">
        <v>11.04</v>
      </c>
      <c r="GU54">
        <v>11.04</v>
      </c>
      <c r="GV54">
        <v>11.04</v>
      </c>
      <c r="GW54">
        <v>11.04</v>
      </c>
      <c r="GX54">
        <v>11.04</v>
      </c>
      <c r="GY54">
        <v>11.04</v>
      </c>
      <c r="GZ54">
        <v>11.93</v>
      </c>
      <c r="HA54">
        <v>11.93</v>
      </c>
      <c r="HB54">
        <v>11.93</v>
      </c>
      <c r="HC54">
        <v>11.93</v>
      </c>
      <c r="HD54">
        <v>11.93</v>
      </c>
      <c r="HE54">
        <v>11.93</v>
      </c>
      <c r="HF54">
        <v>11.93</v>
      </c>
      <c r="HG54">
        <v>11.93</v>
      </c>
      <c r="HH54">
        <v>11.93</v>
      </c>
      <c r="HI54">
        <v>11.93</v>
      </c>
      <c r="HJ54">
        <v>11.93</v>
      </c>
      <c r="HK54">
        <v>11.93</v>
      </c>
      <c r="HL54">
        <v>11.93</v>
      </c>
      <c r="HM54">
        <v>11.93</v>
      </c>
      <c r="HN54">
        <v>11.93</v>
      </c>
      <c r="HO54">
        <v>11.93</v>
      </c>
      <c r="HP54">
        <v>11.93</v>
      </c>
      <c r="HQ54">
        <v>11.93</v>
      </c>
      <c r="HR54">
        <v>11.93</v>
      </c>
      <c r="HS54">
        <v>11.93</v>
      </c>
      <c r="HT54">
        <v>11.93</v>
      </c>
      <c r="HU54">
        <v>11.93</v>
      </c>
      <c r="HV54">
        <v>11.93</v>
      </c>
      <c r="HW54">
        <v>11.93</v>
      </c>
      <c r="HX54">
        <v>11.93</v>
      </c>
      <c r="HY54">
        <v>11.93</v>
      </c>
      <c r="HZ54">
        <v>11.93</v>
      </c>
      <c r="IA54">
        <v>11.93</v>
      </c>
      <c r="IB54">
        <v>11.93</v>
      </c>
      <c r="IC54">
        <v>11.93</v>
      </c>
      <c r="ID54">
        <v>11.93</v>
      </c>
      <c r="IE54">
        <v>11.93</v>
      </c>
      <c r="IF54">
        <v>11.93</v>
      </c>
      <c r="IG54">
        <v>11.93</v>
      </c>
      <c r="IH54">
        <v>11.93</v>
      </c>
      <c r="II54">
        <v>11.93</v>
      </c>
      <c r="IJ54">
        <v>11.93</v>
      </c>
      <c r="IK54">
        <v>11.93</v>
      </c>
      <c r="IL54">
        <v>14.13</v>
      </c>
      <c r="IM54">
        <v>14.13</v>
      </c>
      <c r="IN54">
        <v>14.13</v>
      </c>
      <c r="IO54">
        <v>14.13</v>
      </c>
      <c r="IP54">
        <v>14.13</v>
      </c>
      <c r="IQ54">
        <v>15.41</v>
      </c>
      <c r="IR54">
        <v>15.41</v>
      </c>
      <c r="IS54">
        <v>15.41</v>
      </c>
      <c r="IT54">
        <v>15.41</v>
      </c>
      <c r="IU54">
        <v>15.41</v>
      </c>
      <c r="IV54">
        <v>15.41</v>
      </c>
      <c r="IW54">
        <v>15.41</v>
      </c>
      <c r="IX54">
        <v>15.41</v>
      </c>
      <c r="IY54">
        <v>15.41</v>
      </c>
      <c r="IZ54">
        <v>15.41</v>
      </c>
      <c r="JA54">
        <v>15.41</v>
      </c>
      <c r="JB54">
        <v>15.41</v>
      </c>
      <c r="JC54">
        <v>15.41</v>
      </c>
      <c r="JD54">
        <v>15.41</v>
      </c>
      <c r="JE54">
        <v>15.41</v>
      </c>
      <c r="JF54">
        <v>15.41</v>
      </c>
      <c r="JG54">
        <v>15.41</v>
      </c>
      <c r="JH54">
        <v>15.41</v>
      </c>
      <c r="JI54">
        <v>15.41</v>
      </c>
      <c r="JJ54">
        <v>15.41</v>
      </c>
      <c r="JK54">
        <v>15.41</v>
      </c>
      <c r="JL54">
        <v>15.41</v>
      </c>
      <c r="JM54">
        <v>15.41</v>
      </c>
      <c r="JN54">
        <v>15.41</v>
      </c>
      <c r="JO54">
        <v>15.41</v>
      </c>
      <c r="JP54">
        <v>15.41</v>
      </c>
      <c r="JQ54">
        <v>15.41</v>
      </c>
      <c r="JR54">
        <v>15.41</v>
      </c>
      <c r="JS54">
        <v>15.41</v>
      </c>
      <c r="JT54">
        <v>15.41</v>
      </c>
      <c r="JU54">
        <v>15.41</v>
      </c>
      <c r="JV54">
        <v>15.41</v>
      </c>
      <c r="JW54">
        <v>15.41</v>
      </c>
      <c r="JX54">
        <v>17</v>
      </c>
      <c r="JY54">
        <v>17</v>
      </c>
      <c r="JZ54">
        <v>17</v>
      </c>
      <c r="KA54">
        <v>17</v>
      </c>
      <c r="KB54">
        <v>17</v>
      </c>
      <c r="KC54">
        <v>17</v>
      </c>
      <c r="KD54">
        <v>17</v>
      </c>
      <c r="KE54">
        <v>17</v>
      </c>
      <c r="KF54">
        <v>17</v>
      </c>
      <c r="KG54">
        <v>17</v>
      </c>
      <c r="KH54">
        <v>17</v>
      </c>
      <c r="KI54">
        <v>17</v>
      </c>
      <c r="KJ54">
        <v>17</v>
      </c>
      <c r="KK54">
        <v>17</v>
      </c>
      <c r="KL54">
        <v>17</v>
      </c>
      <c r="KM54">
        <v>17</v>
      </c>
      <c r="KN54">
        <v>17</v>
      </c>
      <c r="KO54">
        <v>17</v>
      </c>
      <c r="KP54">
        <v>17</v>
      </c>
      <c r="KQ54">
        <v>17</v>
      </c>
      <c r="KR54">
        <v>17</v>
      </c>
      <c r="KS54">
        <v>17</v>
      </c>
      <c r="KT54">
        <v>17</v>
      </c>
      <c r="KU54">
        <v>17</v>
      </c>
      <c r="KV54">
        <v>17</v>
      </c>
      <c r="KW54">
        <v>17</v>
      </c>
      <c r="KX54">
        <v>17</v>
      </c>
      <c r="KY54">
        <v>17</v>
      </c>
      <c r="KZ54">
        <v>17</v>
      </c>
      <c r="LA54">
        <v>17</v>
      </c>
      <c r="LB54">
        <v>18.95</v>
      </c>
      <c r="LC54">
        <v>18.95</v>
      </c>
      <c r="LD54">
        <v>18.95</v>
      </c>
      <c r="LE54">
        <v>18.95</v>
      </c>
      <c r="LF54">
        <v>18.95</v>
      </c>
      <c r="LG54">
        <v>18.95</v>
      </c>
      <c r="LH54">
        <v>18.95</v>
      </c>
      <c r="LI54">
        <v>18.95</v>
      </c>
      <c r="LJ54">
        <v>18.95</v>
      </c>
      <c r="LK54">
        <v>18.95</v>
      </c>
      <c r="LL54">
        <v>18.95</v>
      </c>
      <c r="LM54">
        <v>18.95</v>
      </c>
      <c r="LN54">
        <v>18.95</v>
      </c>
      <c r="LO54">
        <v>18.95</v>
      </c>
      <c r="LP54">
        <v>18.95</v>
      </c>
      <c r="LQ54">
        <v>22.09</v>
      </c>
      <c r="LR54">
        <v>22.57</v>
      </c>
      <c r="LS54">
        <v>27.53</v>
      </c>
      <c r="LT54">
        <v>28.81</v>
      </c>
      <c r="LU54">
        <v>28.81</v>
      </c>
      <c r="LV54">
        <v>28.81</v>
      </c>
      <c r="LW54">
        <v>28.81</v>
      </c>
      <c r="LX54">
        <v>28.81</v>
      </c>
      <c r="LY54">
        <v>28.81</v>
      </c>
      <c r="LZ54">
        <v>28.81</v>
      </c>
      <c r="MA54">
        <v>28.81</v>
      </c>
      <c r="MB54">
        <v>28.81</v>
      </c>
      <c r="MC54">
        <v>28.81</v>
      </c>
      <c r="MD54">
        <v>28.81</v>
      </c>
      <c r="ME54">
        <v>28.81</v>
      </c>
      <c r="MF54">
        <v>28.81</v>
      </c>
      <c r="MG54">
        <v>28.81</v>
      </c>
      <c r="MH54">
        <v>28.81</v>
      </c>
      <c r="MI54">
        <v>28.81</v>
      </c>
      <c r="MJ54">
        <v>28.81</v>
      </c>
      <c r="MK54">
        <v>28.81</v>
      </c>
      <c r="ML54">
        <v>28.81</v>
      </c>
      <c r="MM54">
        <v>28.81</v>
      </c>
      <c r="MN54">
        <v>28.81</v>
      </c>
      <c r="MO54">
        <v>28.81</v>
      </c>
      <c r="MP54">
        <v>28.81</v>
      </c>
      <c r="MQ54">
        <v>28.81</v>
      </c>
      <c r="MR54">
        <v>28.81</v>
      </c>
      <c r="MS54">
        <v>28.81</v>
      </c>
      <c r="MT54">
        <v>28.81</v>
      </c>
      <c r="MU54">
        <v>28.81</v>
      </c>
      <c r="MV54">
        <v>28.81</v>
      </c>
      <c r="MW54">
        <v>28.81</v>
      </c>
    </row>
    <row r="55" spans="2:361" x14ac:dyDescent="0.2">
      <c r="B55">
        <v>0</v>
      </c>
      <c r="C55">
        <v>0</v>
      </c>
      <c r="D55">
        <v>0.95</v>
      </c>
      <c r="E55">
        <v>0.95</v>
      </c>
      <c r="F55">
        <v>0.95</v>
      </c>
      <c r="G55">
        <v>1.88</v>
      </c>
      <c r="H55">
        <v>1.88</v>
      </c>
      <c r="I55">
        <v>1.88</v>
      </c>
      <c r="J55">
        <v>1.88</v>
      </c>
      <c r="K55">
        <v>1.88</v>
      </c>
      <c r="L55">
        <v>1.88</v>
      </c>
      <c r="M55">
        <v>1.88</v>
      </c>
      <c r="N55">
        <v>1.88</v>
      </c>
      <c r="O55">
        <v>1.88</v>
      </c>
      <c r="P55">
        <v>1.88</v>
      </c>
      <c r="Q55">
        <v>1.88</v>
      </c>
      <c r="R55">
        <v>1.88</v>
      </c>
      <c r="S55">
        <v>1.88</v>
      </c>
      <c r="T55">
        <v>1.88</v>
      </c>
      <c r="U55">
        <v>1.88</v>
      </c>
      <c r="V55">
        <v>1.88</v>
      </c>
      <c r="W55">
        <v>1.88</v>
      </c>
      <c r="X55">
        <v>1.88</v>
      </c>
      <c r="Y55">
        <v>1.88</v>
      </c>
      <c r="Z55">
        <v>1.88</v>
      </c>
      <c r="AA55">
        <v>1.88</v>
      </c>
      <c r="AB55">
        <v>1.88</v>
      </c>
      <c r="AC55">
        <v>1.88</v>
      </c>
      <c r="AD55">
        <v>1.88</v>
      </c>
      <c r="AE55">
        <v>1.88</v>
      </c>
      <c r="AF55">
        <v>1.88</v>
      </c>
      <c r="AG55">
        <v>1.88</v>
      </c>
      <c r="AH55">
        <v>1.88</v>
      </c>
      <c r="AI55">
        <v>1.88</v>
      </c>
      <c r="AJ55">
        <v>1.88</v>
      </c>
      <c r="AK55">
        <v>1.88</v>
      </c>
      <c r="AL55">
        <v>1.88</v>
      </c>
      <c r="AM55">
        <v>1.88</v>
      </c>
      <c r="AN55">
        <v>1.88</v>
      </c>
      <c r="AO55">
        <v>1.88</v>
      </c>
      <c r="AP55">
        <v>1.88</v>
      </c>
      <c r="AQ55">
        <v>1.88</v>
      </c>
      <c r="AR55">
        <v>1.88</v>
      </c>
      <c r="AS55">
        <v>1.88</v>
      </c>
      <c r="AT55">
        <v>1.88</v>
      </c>
      <c r="AU55">
        <v>3.3</v>
      </c>
      <c r="AV55">
        <v>3.3</v>
      </c>
      <c r="AW55">
        <v>3.3</v>
      </c>
      <c r="AX55">
        <v>3.3</v>
      </c>
      <c r="AY55">
        <v>3.3</v>
      </c>
      <c r="AZ55">
        <v>3.3</v>
      </c>
      <c r="BA55">
        <v>3.3</v>
      </c>
      <c r="BB55">
        <v>3.3</v>
      </c>
      <c r="BC55">
        <v>3.3</v>
      </c>
      <c r="BD55">
        <v>3.3</v>
      </c>
      <c r="BE55">
        <v>3.3</v>
      </c>
      <c r="BF55">
        <v>3.3</v>
      </c>
      <c r="BG55">
        <v>3.3</v>
      </c>
      <c r="BH55">
        <v>3.3</v>
      </c>
      <c r="BI55">
        <v>3.3</v>
      </c>
      <c r="BJ55">
        <v>3.3</v>
      </c>
      <c r="BK55">
        <v>3.3</v>
      </c>
      <c r="BL55">
        <v>3.3</v>
      </c>
      <c r="BM55">
        <v>4.12</v>
      </c>
      <c r="BN55">
        <v>4.12</v>
      </c>
      <c r="BO55">
        <v>4.12</v>
      </c>
      <c r="BP55">
        <v>4.12</v>
      </c>
      <c r="BQ55">
        <v>4.12</v>
      </c>
      <c r="BR55">
        <v>4.12</v>
      </c>
      <c r="BS55">
        <v>4.12</v>
      </c>
      <c r="BT55">
        <v>4.12</v>
      </c>
      <c r="BU55">
        <v>4.12</v>
      </c>
      <c r="BV55">
        <v>4.12</v>
      </c>
      <c r="BW55">
        <v>4.12</v>
      </c>
      <c r="BX55">
        <v>4.12</v>
      </c>
      <c r="BY55">
        <v>4.12</v>
      </c>
      <c r="BZ55">
        <v>4.12</v>
      </c>
      <c r="CA55">
        <v>4.12</v>
      </c>
      <c r="CB55">
        <v>4.12</v>
      </c>
      <c r="CC55">
        <v>4.12</v>
      </c>
      <c r="CD55">
        <v>4.12</v>
      </c>
      <c r="CE55">
        <v>4.12</v>
      </c>
      <c r="CF55">
        <v>4.12</v>
      </c>
      <c r="CG55">
        <v>4.12</v>
      </c>
      <c r="CH55">
        <v>4.12</v>
      </c>
      <c r="CI55">
        <v>4.12</v>
      </c>
      <c r="CJ55">
        <v>4.12</v>
      </c>
      <c r="CK55">
        <v>4.12</v>
      </c>
      <c r="CL55">
        <v>4.12</v>
      </c>
      <c r="CM55">
        <v>4.12</v>
      </c>
      <c r="CN55">
        <v>4.12</v>
      </c>
      <c r="CO55">
        <v>4.12</v>
      </c>
      <c r="CP55">
        <v>4.12</v>
      </c>
      <c r="CQ55">
        <v>4.12</v>
      </c>
      <c r="CR55">
        <v>4.12</v>
      </c>
      <c r="CS55">
        <v>4.12</v>
      </c>
      <c r="CT55">
        <v>4.12</v>
      </c>
      <c r="CU55">
        <v>4.12</v>
      </c>
      <c r="CV55">
        <v>4.12</v>
      </c>
      <c r="CW55">
        <v>4.12</v>
      </c>
      <c r="CX55">
        <v>4.12</v>
      </c>
      <c r="CY55">
        <v>4.12</v>
      </c>
      <c r="CZ55">
        <v>4.12</v>
      </c>
      <c r="DA55">
        <v>4.12</v>
      </c>
      <c r="DB55">
        <v>4.12</v>
      </c>
      <c r="DC55">
        <v>4.12</v>
      </c>
      <c r="DD55">
        <v>4.12</v>
      </c>
      <c r="DE55">
        <v>4.12</v>
      </c>
      <c r="DF55">
        <v>4.12</v>
      </c>
      <c r="DG55">
        <v>4.12</v>
      </c>
      <c r="DH55">
        <v>4.12</v>
      </c>
      <c r="DI55">
        <v>4.12</v>
      </c>
      <c r="DJ55">
        <v>4.12</v>
      </c>
      <c r="DK55">
        <v>4.12</v>
      </c>
      <c r="DL55">
        <v>4.12</v>
      </c>
      <c r="DM55">
        <v>4.12</v>
      </c>
      <c r="DN55">
        <v>4.12</v>
      </c>
      <c r="DO55">
        <v>4.12</v>
      </c>
      <c r="DP55">
        <v>4.12</v>
      </c>
      <c r="DQ55">
        <v>4.12</v>
      </c>
      <c r="DR55">
        <v>4.12</v>
      </c>
      <c r="DS55">
        <v>4.12</v>
      </c>
      <c r="DT55">
        <v>4.12</v>
      </c>
      <c r="DU55">
        <v>5.15</v>
      </c>
      <c r="DV55">
        <v>5.15</v>
      </c>
      <c r="DW55">
        <v>5.15</v>
      </c>
      <c r="DX55">
        <v>5.15</v>
      </c>
      <c r="DY55">
        <v>5.15</v>
      </c>
      <c r="DZ55">
        <v>5.15</v>
      </c>
      <c r="EA55">
        <v>5.15</v>
      </c>
      <c r="EB55">
        <v>5.15</v>
      </c>
      <c r="EC55">
        <v>5.15</v>
      </c>
      <c r="ED55">
        <v>5.15</v>
      </c>
      <c r="EE55">
        <v>5.15</v>
      </c>
      <c r="EF55">
        <v>5.15</v>
      </c>
      <c r="EG55">
        <v>5.15</v>
      </c>
      <c r="EH55">
        <v>5.15</v>
      </c>
      <c r="EI55">
        <v>5.15</v>
      </c>
      <c r="EJ55">
        <v>5.15</v>
      </c>
      <c r="EK55">
        <v>5.15</v>
      </c>
      <c r="EL55">
        <v>5.15</v>
      </c>
      <c r="EM55">
        <v>5.15</v>
      </c>
      <c r="EN55">
        <v>5.15</v>
      </c>
      <c r="EO55">
        <v>5.15</v>
      </c>
      <c r="EP55">
        <v>5.15</v>
      </c>
      <c r="EQ55">
        <v>5.15</v>
      </c>
      <c r="ER55">
        <v>5.15</v>
      </c>
      <c r="ES55">
        <v>5.15</v>
      </c>
      <c r="ET55">
        <v>5.15</v>
      </c>
      <c r="EU55">
        <v>5.15</v>
      </c>
      <c r="EV55">
        <v>5.15</v>
      </c>
      <c r="EW55">
        <v>5.15</v>
      </c>
      <c r="EX55">
        <v>5.15</v>
      </c>
      <c r="EY55">
        <v>5.15</v>
      </c>
      <c r="EZ55">
        <v>5.15</v>
      </c>
      <c r="FA55">
        <v>5.15</v>
      </c>
      <c r="FB55">
        <v>5.15</v>
      </c>
      <c r="FC55">
        <v>5.15</v>
      </c>
      <c r="FD55">
        <v>5.15</v>
      </c>
      <c r="FE55">
        <v>5.15</v>
      </c>
      <c r="FF55">
        <v>5.15</v>
      </c>
      <c r="FG55">
        <v>5.15</v>
      </c>
      <c r="FH55">
        <v>5.15</v>
      </c>
      <c r="FI55">
        <v>5.15</v>
      </c>
      <c r="FJ55">
        <v>5.15</v>
      </c>
      <c r="FK55">
        <v>5.15</v>
      </c>
      <c r="FL55">
        <v>5.15</v>
      </c>
      <c r="FM55">
        <v>5.15</v>
      </c>
      <c r="FN55">
        <v>5.15</v>
      </c>
      <c r="FO55">
        <v>5.15</v>
      </c>
      <c r="FP55">
        <v>5.15</v>
      </c>
      <c r="FQ55">
        <v>5.15</v>
      </c>
      <c r="FR55">
        <v>5.15</v>
      </c>
      <c r="FS55">
        <v>5.15</v>
      </c>
      <c r="FT55">
        <v>5.15</v>
      </c>
      <c r="FU55">
        <v>6.25</v>
      </c>
      <c r="FV55">
        <v>6.25</v>
      </c>
      <c r="FW55">
        <v>6.25</v>
      </c>
      <c r="FX55">
        <v>6.25</v>
      </c>
      <c r="FY55">
        <v>6.25</v>
      </c>
      <c r="FZ55">
        <v>6.25</v>
      </c>
      <c r="GA55">
        <v>6.25</v>
      </c>
      <c r="GB55">
        <v>6.25</v>
      </c>
      <c r="GC55">
        <v>6.25</v>
      </c>
      <c r="GD55">
        <v>6.25</v>
      </c>
      <c r="GE55">
        <v>6.25</v>
      </c>
      <c r="GF55">
        <v>6.25</v>
      </c>
      <c r="GG55">
        <v>6.25</v>
      </c>
      <c r="GH55">
        <v>6.25</v>
      </c>
      <c r="GI55">
        <v>6.25</v>
      </c>
      <c r="GJ55">
        <v>6.25</v>
      </c>
      <c r="GK55">
        <v>6.25</v>
      </c>
      <c r="GL55">
        <v>6.25</v>
      </c>
      <c r="GM55">
        <v>6.25</v>
      </c>
      <c r="GN55">
        <v>6.25</v>
      </c>
      <c r="GO55">
        <v>6.25</v>
      </c>
      <c r="GP55">
        <v>6.25</v>
      </c>
      <c r="GQ55">
        <v>6.25</v>
      </c>
      <c r="GR55">
        <v>6.25</v>
      </c>
      <c r="GS55">
        <v>6.25</v>
      </c>
      <c r="GT55">
        <v>6.25</v>
      </c>
      <c r="GU55">
        <v>6.25</v>
      </c>
      <c r="GV55">
        <v>6.25</v>
      </c>
      <c r="GW55">
        <v>6.25</v>
      </c>
      <c r="GX55">
        <v>6.25</v>
      </c>
      <c r="GY55">
        <v>6.25</v>
      </c>
      <c r="GZ55">
        <v>6.25</v>
      </c>
      <c r="HA55">
        <v>6.25</v>
      </c>
      <c r="HB55">
        <v>6.25</v>
      </c>
      <c r="HC55">
        <v>6.25</v>
      </c>
      <c r="HD55">
        <v>6.25</v>
      </c>
      <c r="HE55">
        <v>6.25</v>
      </c>
      <c r="HF55">
        <v>6.25</v>
      </c>
      <c r="HG55">
        <v>6.25</v>
      </c>
      <c r="HH55">
        <v>6.25</v>
      </c>
      <c r="HI55">
        <v>6.25</v>
      </c>
      <c r="HJ55">
        <v>6.25</v>
      </c>
      <c r="HK55">
        <v>6.25</v>
      </c>
      <c r="HL55">
        <v>6.25</v>
      </c>
      <c r="HM55">
        <v>6.25</v>
      </c>
      <c r="HN55">
        <v>6.25</v>
      </c>
      <c r="HO55">
        <v>6.25</v>
      </c>
      <c r="HP55">
        <v>6.25</v>
      </c>
      <c r="HQ55">
        <v>6.25</v>
      </c>
      <c r="HR55">
        <v>6.25</v>
      </c>
      <c r="HS55">
        <v>6.25</v>
      </c>
      <c r="HT55">
        <v>6.25</v>
      </c>
      <c r="HU55">
        <v>6.25</v>
      </c>
      <c r="HV55">
        <v>6.25</v>
      </c>
      <c r="HW55">
        <v>6.25</v>
      </c>
      <c r="HX55">
        <v>6.25</v>
      </c>
      <c r="HY55">
        <v>6.25</v>
      </c>
      <c r="HZ55">
        <v>6.25</v>
      </c>
      <c r="IA55">
        <v>6.25</v>
      </c>
      <c r="IB55">
        <v>6.25</v>
      </c>
      <c r="IC55">
        <v>6.25</v>
      </c>
      <c r="ID55">
        <v>7.36</v>
      </c>
      <c r="IE55">
        <v>7.36</v>
      </c>
      <c r="IF55">
        <v>7.36</v>
      </c>
      <c r="IG55">
        <v>7.36</v>
      </c>
      <c r="IH55">
        <v>7.36</v>
      </c>
      <c r="II55">
        <v>7.36</v>
      </c>
      <c r="IJ55">
        <v>7.36</v>
      </c>
      <c r="IK55">
        <v>7.36</v>
      </c>
      <c r="IL55">
        <v>7.36</v>
      </c>
      <c r="IM55">
        <v>7.36</v>
      </c>
      <c r="IN55">
        <v>7.36</v>
      </c>
      <c r="IO55">
        <v>7.36</v>
      </c>
      <c r="IP55">
        <v>7.36</v>
      </c>
      <c r="IQ55">
        <v>7.36</v>
      </c>
      <c r="IR55">
        <v>7.36</v>
      </c>
      <c r="IS55">
        <v>7.36</v>
      </c>
      <c r="IT55">
        <v>7.36</v>
      </c>
      <c r="IU55">
        <v>7.36</v>
      </c>
      <c r="IV55">
        <v>7.36</v>
      </c>
      <c r="IW55">
        <v>7.36</v>
      </c>
      <c r="IX55">
        <v>7.36</v>
      </c>
      <c r="IY55">
        <v>7.36</v>
      </c>
      <c r="IZ55">
        <v>7.36</v>
      </c>
      <c r="JA55">
        <v>7.36</v>
      </c>
      <c r="JB55">
        <v>7.36</v>
      </c>
      <c r="JC55">
        <v>7.36</v>
      </c>
      <c r="JD55">
        <v>7.36</v>
      </c>
      <c r="JE55">
        <v>7.36</v>
      </c>
      <c r="JF55">
        <v>7.36</v>
      </c>
      <c r="JG55">
        <v>7.36</v>
      </c>
      <c r="JH55">
        <v>7.36</v>
      </c>
      <c r="JI55">
        <v>7.36</v>
      </c>
      <c r="JJ55">
        <v>7.36</v>
      </c>
      <c r="JK55">
        <v>7.36</v>
      </c>
      <c r="JL55">
        <v>7.36</v>
      </c>
      <c r="JM55">
        <v>7.36</v>
      </c>
      <c r="JN55">
        <v>7.36</v>
      </c>
      <c r="JO55">
        <v>7.36</v>
      </c>
      <c r="JP55">
        <v>7.36</v>
      </c>
      <c r="JQ55">
        <v>7.36</v>
      </c>
      <c r="JR55">
        <v>7.36</v>
      </c>
      <c r="JS55">
        <v>7.36</v>
      </c>
      <c r="JT55">
        <v>7.36</v>
      </c>
      <c r="JU55">
        <v>7.36</v>
      </c>
      <c r="JV55">
        <v>7.36</v>
      </c>
      <c r="JW55">
        <v>7.36</v>
      </c>
      <c r="JX55">
        <v>7.36</v>
      </c>
      <c r="JY55">
        <v>7.36</v>
      </c>
      <c r="JZ55">
        <v>7.36</v>
      </c>
      <c r="KA55">
        <v>7.36</v>
      </c>
      <c r="KB55">
        <v>7.36</v>
      </c>
      <c r="KC55">
        <v>7.36</v>
      </c>
      <c r="KD55">
        <v>7.36</v>
      </c>
      <c r="KE55">
        <v>7.36</v>
      </c>
      <c r="KF55">
        <v>7.36</v>
      </c>
      <c r="KG55">
        <v>7.36</v>
      </c>
      <c r="KH55">
        <v>7.36</v>
      </c>
      <c r="KI55">
        <v>7.36</v>
      </c>
      <c r="KJ55">
        <v>7.36</v>
      </c>
      <c r="KK55">
        <v>7.36</v>
      </c>
      <c r="KL55">
        <v>7.36</v>
      </c>
      <c r="KM55">
        <v>7.36</v>
      </c>
      <c r="KN55">
        <v>7.36</v>
      </c>
      <c r="KO55">
        <v>7.36</v>
      </c>
      <c r="KP55">
        <v>7.36</v>
      </c>
      <c r="KQ55">
        <v>7.36</v>
      </c>
      <c r="KR55">
        <v>7.36</v>
      </c>
      <c r="KS55">
        <v>7.36</v>
      </c>
      <c r="KT55">
        <v>7.36</v>
      </c>
      <c r="KU55">
        <v>7.36</v>
      </c>
      <c r="KV55">
        <v>7.36</v>
      </c>
      <c r="KW55">
        <v>7.36</v>
      </c>
      <c r="KX55">
        <v>7.36</v>
      </c>
      <c r="KY55">
        <v>7.36</v>
      </c>
      <c r="KZ55">
        <v>7.36</v>
      </c>
      <c r="LA55">
        <v>7.36</v>
      </c>
      <c r="LB55">
        <v>7.36</v>
      </c>
      <c r="LC55">
        <v>7.36</v>
      </c>
      <c r="LD55">
        <v>7.36</v>
      </c>
      <c r="LE55">
        <v>7.36</v>
      </c>
      <c r="LF55">
        <v>7.36</v>
      </c>
      <c r="LG55">
        <v>7.36</v>
      </c>
      <c r="LH55">
        <v>7.36</v>
      </c>
      <c r="LI55">
        <v>7.36</v>
      </c>
      <c r="LJ55">
        <v>7.36</v>
      </c>
      <c r="LK55">
        <v>7.36</v>
      </c>
      <c r="LL55">
        <v>7.36</v>
      </c>
      <c r="LM55">
        <v>7.36</v>
      </c>
      <c r="LN55">
        <v>7.36</v>
      </c>
      <c r="LO55">
        <v>7.36</v>
      </c>
      <c r="LP55">
        <v>7.36</v>
      </c>
      <c r="LQ55">
        <v>7.36</v>
      </c>
      <c r="LR55">
        <v>7.36</v>
      </c>
      <c r="LS55">
        <v>7.36</v>
      </c>
      <c r="LT55">
        <v>7.36</v>
      </c>
      <c r="LU55">
        <v>7.36</v>
      </c>
      <c r="LV55">
        <v>7.36</v>
      </c>
      <c r="LW55">
        <v>7.36</v>
      </c>
      <c r="LX55">
        <v>7.36</v>
      </c>
      <c r="LY55">
        <v>7.36</v>
      </c>
      <c r="LZ55">
        <v>7.36</v>
      </c>
      <c r="MA55">
        <v>7.36</v>
      </c>
      <c r="MB55">
        <v>7.36</v>
      </c>
      <c r="MC55">
        <v>7.36</v>
      </c>
      <c r="MD55">
        <v>7.36</v>
      </c>
      <c r="ME55">
        <v>7.36</v>
      </c>
      <c r="MF55">
        <v>7.36</v>
      </c>
      <c r="MG55">
        <v>7.36</v>
      </c>
      <c r="MH55">
        <v>7.36</v>
      </c>
      <c r="MI55">
        <v>7.36</v>
      </c>
      <c r="MJ55">
        <v>7.36</v>
      </c>
      <c r="MK55">
        <v>7.36</v>
      </c>
      <c r="ML55">
        <v>7.36</v>
      </c>
      <c r="MM55">
        <v>7.36</v>
      </c>
      <c r="MN55">
        <v>7.36</v>
      </c>
      <c r="MO55">
        <v>7.36</v>
      </c>
      <c r="MP55">
        <v>7.36</v>
      </c>
      <c r="MQ55">
        <v>7.36</v>
      </c>
      <c r="MR55">
        <v>7.36</v>
      </c>
      <c r="MS55">
        <v>7.36</v>
      </c>
      <c r="MT55">
        <v>7.36</v>
      </c>
      <c r="MU55">
        <v>7.36</v>
      </c>
      <c r="MV55">
        <v>7.36</v>
      </c>
      <c r="MW55">
        <v>7.36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0.61</v>
      </c>
      <c r="J56">
        <v>0.61</v>
      </c>
      <c r="K56">
        <v>0.61</v>
      </c>
      <c r="L56">
        <v>0.61</v>
      </c>
      <c r="M56">
        <v>0.61</v>
      </c>
      <c r="N56">
        <v>0.61</v>
      </c>
      <c r="O56">
        <v>0.61</v>
      </c>
      <c r="P56">
        <v>0.61</v>
      </c>
      <c r="Q56">
        <v>0.61</v>
      </c>
      <c r="R56">
        <v>1.19</v>
      </c>
      <c r="S56">
        <v>1.19</v>
      </c>
      <c r="T56">
        <v>1.19</v>
      </c>
      <c r="U56">
        <v>1.19</v>
      </c>
      <c r="V56">
        <v>1.19</v>
      </c>
      <c r="W56">
        <v>1.19</v>
      </c>
      <c r="X56">
        <v>1.19</v>
      </c>
      <c r="Y56">
        <v>1.82</v>
      </c>
      <c r="Z56">
        <v>1.82</v>
      </c>
      <c r="AA56">
        <v>1.82</v>
      </c>
      <c r="AB56">
        <v>1.82</v>
      </c>
      <c r="AC56">
        <v>1.82</v>
      </c>
      <c r="AD56">
        <v>1.82</v>
      </c>
      <c r="AE56">
        <v>1.82</v>
      </c>
      <c r="AF56">
        <v>1.82</v>
      </c>
      <c r="AG56">
        <v>1.82</v>
      </c>
      <c r="AH56">
        <v>1.82</v>
      </c>
      <c r="AI56">
        <v>1.82</v>
      </c>
      <c r="AJ56">
        <v>1.82</v>
      </c>
      <c r="AK56">
        <v>1.82</v>
      </c>
      <c r="AL56">
        <v>1.82</v>
      </c>
      <c r="AM56">
        <v>1.82</v>
      </c>
      <c r="AN56">
        <v>1.82</v>
      </c>
      <c r="AO56">
        <v>2.67</v>
      </c>
      <c r="AP56">
        <v>2.67</v>
      </c>
      <c r="AQ56">
        <v>2.67</v>
      </c>
      <c r="AR56">
        <v>2.67</v>
      </c>
      <c r="AS56">
        <v>2.67</v>
      </c>
      <c r="AT56">
        <v>2.67</v>
      </c>
      <c r="AU56">
        <v>2.67</v>
      </c>
      <c r="AV56">
        <v>2.67</v>
      </c>
      <c r="AW56">
        <v>2.67</v>
      </c>
      <c r="AX56">
        <v>2.67</v>
      </c>
      <c r="AY56">
        <v>2.67</v>
      </c>
      <c r="AZ56">
        <v>2.67</v>
      </c>
      <c r="BA56">
        <v>2.67</v>
      </c>
      <c r="BB56">
        <v>2.67</v>
      </c>
      <c r="BC56">
        <v>2.67</v>
      </c>
      <c r="BD56">
        <v>2.67</v>
      </c>
      <c r="BE56">
        <v>2.67</v>
      </c>
      <c r="BF56">
        <v>2.67</v>
      </c>
      <c r="BG56">
        <v>2.67</v>
      </c>
      <c r="BH56">
        <v>2.67</v>
      </c>
      <c r="BI56">
        <v>2.67</v>
      </c>
      <c r="BJ56">
        <v>2.67</v>
      </c>
      <c r="BK56">
        <v>2.67</v>
      </c>
      <c r="BL56">
        <v>2.67</v>
      </c>
      <c r="BM56">
        <v>2.67</v>
      </c>
      <c r="BN56">
        <v>2.67</v>
      </c>
      <c r="BO56">
        <v>2.67</v>
      </c>
      <c r="BP56">
        <v>2.67</v>
      </c>
      <c r="BQ56">
        <v>2.67</v>
      </c>
      <c r="BR56">
        <v>2.67</v>
      </c>
      <c r="BS56">
        <v>2.67</v>
      </c>
      <c r="BT56">
        <v>2.67</v>
      </c>
      <c r="BU56">
        <v>2.67</v>
      </c>
      <c r="BV56">
        <v>2.67</v>
      </c>
      <c r="BW56">
        <v>2.67</v>
      </c>
      <c r="BX56">
        <v>2.67</v>
      </c>
      <c r="BY56">
        <v>2.67</v>
      </c>
      <c r="BZ56">
        <v>2.67</v>
      </c>
      <c r="CA56">
        <v>2.67</v>
      </c>
      <c r="CB56">
        <v>2.67</v>
      </c>
      <c r="CC56">
        <v>2.67</v>
      </c>
      <c r="CD56">
        <v>2.67</v>
      </c>
      <c r="CE56">
        <v>2.67</v>
      </c>
      <c r="CF56">
        <v>2.67</v>
      </c>
      <c r="CG56">
        <v>2.67</v>
      </c>
      <c r="CH56">
        <v>2.67</v>
      </c>
      <c r="CI56">
        <v>2.67</v>
      </c>
      <c r="CJ56">
        <v>2.67</v>
      </c>
      <c r="CK56">
        <v>2.67</v>
      </c>
      <c r="CL56">
        <v>2.67</v>
      </c>
      <c r="CM56">
        <v>2.67</v>
      </c>
      <c r="CN56">
        <v>2.67</v>
      </c>
      <c r="CO56">
        <v>2.67</v>
      </c>
      <c r="CP56">
        <v>2.67</v>
      </c>
      <c r="CQ56">
        <v>2.67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8.68</v>
      </c>
      <c r="DN56">
        <v>8.68</v>
      </c>
      <c r="DO56">
        <v>8.68</v>
      </c>
      <c r="DP56">
        <v>8.68</v>
      </c>
      <c r="DQ56">
        <v>8.68</v>
      </c>
      <c r="DR56">
        <v>8.68</v>
      </c>
      <c r="DS56">
        <v>8.68</v>
      </c>
      <c r="DT56">
        <v>8.68</v>
      </c>
      <c r="DU56">
        <v>8.68</v>
      </c>
      <c r="DV56">
        <v>8.68</v>
      </c>
      <c r="DW56">
        <v>8.68</v>
      </c>
      <c r="DX56">
        <v>8.68</v>
      </c>
      <c r="DY56">
        <v>8.68</v>
      </c>
      <c r="DZ56">
        <v>8.68</v>
      </c>
      <c r="EA56">
        <v>8.68</v>
      </c>
      <c r="EB56">
        <v>8.68</v>
      </c>
      <c r="EC56">
        <v>8.68</v>
      </c>
      <c r="ED56">
        <v>8.68</v>
      </c>
      <c r="EE56">
        <v>8.68</v>
      </c>
      <c r="EF56">
        <v>8.68</v>
      </c>
      <c r="EG56">
        <v>8.68</v>
      </c>
      <c r="EH56">
        <v>8.68</v>
      </c>
      <c r="EI56">
        <v>8.68</v>
      </c>
      <c r="EJ56">
        <v>8.68</v>
      </c>
      <c r="EK56">
        <v>8.68</v>
      </c>
      <c r="EL56">
        <v>8.68</v>
      </c>
      <c r="EM56">
        <v>8.68</v>
      </c>
      <c r="EN56">
        <v>8.68</v>
      </c>
      <c r="EO56">
        <v>8.68</v>
      </c>
      <c r="EP56">
        <v>8.68</v>
      </c>
      <c r="EQ56">
        <v>8.68</v>
      </c>
      <c r="ER56">
        <v>8.68</v>
      </c>
      <c r="ES56">
        <v>8.68</v>
      </c>
      <c r="ET56">
        <v>8.68</v>
      </c>
      <c r="EU56">
        <v>8.68</v>
      </c>
      <c r="EV56">
        <v>8.68</v>
      </c>
      <c r="EW56">
        <v>8.68</v>
      </c>
      <c r="EX56">
        <v>8.68</v>
      </c>
      <c r="EY56">
        <v>8.68</v>
      </c>
      <c r="EZ56">
        <v>8.68</v>
      </c>
      <c r="FA56">
        <v>8.68</v>
      </c>
      <c r="FB56">
        <v>8.68</v>
      </c>
      <c r="FC56">
        <v>9.91</v>
      </c>
      <c r="FD56">
        <v>9.91</v>
      </c>
      <c r="FE56">
        <v>9.91</v>
      </c>
      <c r="FF56">
        <v>9.91</v>
      </c>
      <c r="FG56">
        <v>9.91</v>
      </c>
      <c r="FH56">
        <v>9.91</v>
      </c>
      <c r="FI56">
        <v>9.91</v>
      </c>
      <c r="FJ56">
        <v>9.91</v>
      </c>
      <c r="FK56">
        <v>9.91</v>
      </c>
      <c r="FL56">
        <v>9.91</v>
      </c>
      <c r="FM56">
        <v>9.91</v>
      </c>
      <c r="FN56">
        <v>9.91</v>
      </c>
      <c r="FO56">
        <v>9.91</v>
      </c>
      <c r="FP56">
        <v>9.91</v>
      </c>
      <c r="FQ56">
        <v>9.91</v>
      </c>
      <c r="FR56">
        <v>9.91</v>
      </c>
      <c r="FS56">
        <v>9.91</v>
      </c>
      <c r="FT56">
        <v>9.91</v>
      </c>
      <c r="FU56">
        <v>9.91</v>
      </c>
      <c r="FV56">
        <v>9.91</v>
      </c>
      <c r="FW56">
        <v>9.91</v>
      </c>
      <c r="FX56">
        <v>9.91</v>
      </c>
      <c r="FY56">
        <v>9.91</v>
      </c>
      <c r="FZ56">
        <v>9.91</v>
      </c>
      <c r="GA56">
        <v>10.68</v>
      </c>
      <c r="GB56">
        <v>10.68</v>
      </c>
      <c r="GC56">
        <v>10.68</v>
      </c>
      <c r="GD56">
        <v>10.68</v>
      </c>
      <c r="GE56">
        <v>10.68</v>
      </c>
      <c r="GF56">
        <v>10.68</v>
      </c>
      <c r="GG56">
        <v>10.68</v>
      </c>
      <c r="GH56">
        <v>10.68</v>
      </c>
      <c r="GI56">
        <v>10.68</v>
      </c>
      <c r="GJ56">
        <v>10.68</v>
      </c>
      <c r="GK56">
        <v>10.68</v>
      </c>
      <c r="GL56">
        <v>10.68</v>
      </c>
      <c r="GM56">
        <v>10.68</v>
      </c>
      <c r="GN56">
        <v>10.68</v>
      </c>
      <c r="GO56">
        <v>10.68</v>
      </c>
      <c r="GP56">
        <v>10.68</v>
      </c>
      <c r="GQ56">
        <v>10.68</v>
      </c>
      <c r="GR56">
        <v>10.68</v>
      </c>
      <c r="GS56">
        <v>10.68</v>
      </c>
      <c r="GT56">
        <v>10.68</v>
      </c>
      <c r="GU56">
        <v>11.15</v>
      </c>
      <c r="GV56">
        <v>11.15</v>
      </c>
      <c r="GW56">
        <v>11.15</v>
      </c>
      <c r="GX56">
        <v>11.15</v>
      </c>
      <c r="GY56">
        <v>11.15</v>
      </c>
      <c r="GZ56">
        <v>11.15</v>
      </c>
      <c r="HA56">
        <v>11.15</v>
      </c>
      <c r="HB56">
        <v>11.15</v>
      </c>
      <c r="HC56">
        <v>11.15</v>
      </c>
      <c r="HD56">
        <v>11.15</v>
      </c>
      <c r="HE56">
        <v>11.15</v>
      </c>
      <c r="HF56">
        <v>11.15</v>
      </c>
      <c r="HG56">
        <v>11.63</v>
      </c>
      <c r="HH56">
        <v>11.63</v>
      </c>
      <c r="HI56">
        <v>11.63</v>
      </c>
      <c r="HJ56">
        <v>11.63</v>
      </c>
      <c r="HK56">
        <v>11.63</v>
      </c>
      <c r="HL56">
        <v>11.63</v>
      </c>
      <c r="HM56">
        <v>11.63</v>
      </c>
      <c r="HN56">
        <v>11.63</v>
      </c>
      <c r="HO56">
        <v>11.63</v>
      </c>
      <c r="HP56">
        <v>11.63</v>
      </c>
      <c r="HQ56">
        <v>11.63</v>
      </c>
      <c r="HR56">
        <v>11.63</v>
      </c>
      <c r="HS56">
        <v>11.63</v>
      </c>
      <c r="HT56">
        <v>11.63</v>
      </c>
      <c r="HU56">
        <v>11.63</v>
      </c>
      <c r="HV56">
        <v>11.63</v>
      </c>
      <c r="HW56">
        <v>11.63</v>
      </c>
      <c r="HX56">
        <v>11.63</v>
      </c>
      <c r="HY56">
        <v>11.63</v>
      </c>
      <c r="HZ56">
        <v>11.63</v>
      </c>
      <c r="IA56">
        <v>11.63</v>
      </c>
      <c r="IB56">
        <v>11.63</v>
      </c>
      <c r="IC56">
        <v>11.63</v>
      </c>
      <c r="ID56">
        <v>11.63</v>
      </c>
      <c r="IE56">
        <v>11.63</v>
      </c>
      <c r="IF56">
        <v>11.63</v>
      </c>
      <c r="IG56">
        <v>11.63</v>
      </c>
      <c r="IH56">
        <v>11.63</v>
      </c>
      <c r="II56">
        <v>11.63</v>
      </c>
      <c r="IJ56">
        <v>11.63</v>
      </c>
      <c r="IK56">
        <v>11.63</v>
      </c>
      <c r="IL56">
        <v>11.63</v>
      </c>
      <c r="IM56">
        <v>11.63</v>
      </c>
      <c r="IN56">
        <v>11.63</v>
      </c>
      <c r="IO56">
        <v>11.63</v>
      </c>
      <c r="IP56">
        <v>11.63</v>
      </c>
      <c r="IQ56">
        <v>11.63</v>
      </c>
      <c r="IR56">
        <v>11.63</v>
      </c>
      <c r="IS56">
        <v>11.63</v>
      </c>
      <c r="IT56">
        <v>11.63</v>
      </c>
      <c r="IU56">
        <v>11.63</v>
      </c>
      <c r="IV56">
        <v>11.63</v>
      </c>
      <c r="IW56">
        <v>11.63</v>
      </c>
      <c r="IX56">
        <v>11.63</v>
      </c>
      <c r="IY56">
        <v>11.63</v>
      </c>
      <c r="IZ56">
        <v>11.63</v>
      </c>
      <c r="JA56">
        <v>11.63</v>
      </c>
      <c r="JB56">
        <v>11.63</v>
      </c>
      <c r="JC56">
        <v>11.63</v>
      </c>
      <c r="JD56">
        <v>12.17</v>
      </c>
      <c r="JE56">
        <v>12.17</v>
      </c>
      <c r="JF56">
        <v>12.17</v>
      </c>
      <c r="JG56">
        <v>12.17</v>
      </c>
      <c r="JH56">
        <v>12.17</v>
      </c>
      <c r="JI56">
        <v>12.17</v>
      </c>
      <c r="JJ56">
        <v>12.17</v>
      </c>
      <c r="JK56">
        <v>12.17</v>
      </c>
      <c r="JL56">
        <v>12.17</v>
      </c>
      <c r="JM56">
        <v>12.17</v>
      </c>
      <c r="JN56">
        <v>12.17</v>
      </c>
      <c r="JO56">
        <v>12.17</v>
      </c>
      <c r="JP56">
        <v>12.17</v>
      </c>
      <c r="JQ56">
        <v>12.17</v>
      </c>
      <c r="JR56">
        <v>12.17</v>
      </c>
      <c r="JS56">
        <v>12.17</v>
      </c>
      <c r="JT56">
        <v>12.17</v>
      </c>
      <c r="JU56">
        <v>12.17</v>
      </c>
      <c r="JV56">
        <v>12.17</v>
      </c>
      <c r="JW56">
        <v>12.17</v>
      </c>
      <c r="JX56">
        <v>12.17</v>
      </c>
      <c r="JY56">
        <v>12.17</v>
      </c>
      <c r="JZ56">
        <v>12.17</v>
      </c>
      <c r="KA56">
        <v>12.17</v>
      </c>
      <c r="KB56">
        <v>12.17</v>
      </c>
      <c r="KC56">
        <v>12.17</v>
      </c>
      <c r="KD56">
        <v>12.17</v>
      </c>
      <c r="KE56">
        <v>12.17</v>
      </c>
      <c r="KF56">
        <v>12.17</v>
      </c>
      <c r="KG56">
        <v>12.17</v>
      </c>
      <c r="KH56">
        <v>12.17</v>
      </c>
      <c r="KI56">
        <v>12.17</v>
      </c>
      <c r="KJ56">
        <v>12.17</v>
      </c>
      <c r="KK56">
        <v>12.17</v>
      </c>
      <c r="KL56">
        <v>12.17</v>
      </c>
      <c r="KM56">
        <v>12.17</v>
      </c>
      <c r="KN56">
        <v>12.17</v>
      </c>
      <c r="KO56">
        <v>12.17</v>
      </c>
      <c r="KP56">
        <v>12.17</v>
      </c>
      <c r="KQ56">
        <v>12.17</v>
      </c>
      <c r="KR56">
        <v>12.17</v>
      </c>
      <c r="KS56">
        <v>12.17</v>
      </c>
      <c r="KT56">
        <v>12.17</v>
      </c>
      <c r="KU56">
        <v>12.17</v>
      </c>
      <c r="KV56">
        <v>12.17</v>
      </c>
      <c r="KW56">
        <v>12.17</v>
      </c>
      <c r="KX56">
        <v>12.17</v>
      </c>
      <c r="KY56">
        <v>12.17</v>
      </c>
      <c r="KZ56">
        <v>12.17</v>
      </c>
      <c r="LA56">
        <v>12.17</v>
      </c>
      <c r="LB56">
        <v>12.17</v>
      </c>
      <c r="LC56">
        <v>12.17</v>
      </c>
      <c r="LD56">
        <v>12.17</v>
      </c>
      <c r="LE56">
        <v>12.17</v>
      </c>
      <c r="LF56">
        <v>12.17</v>
      </c>
      <c r="LG56">
        <v>12.17</v>
      </c>
      <c r="LH56">
        <v>12.17</v>
      </c>
      <c r="LI56">
        <v>12.17</v>
      </c>
      <c r="LJ56">
        <v>12.17</v>
      </c>
      <c r="LK56">
        <v>12.17</v>
      </c>
      <c r="LL56">
        <v>12.17</v>
      </c>
      <c r="LM56">
        <v>12.17</v>
      </c>
      <c r="LN56">
        <v>12.17</v>
      </c>
      <c r="LO56">
        <v>12.17</v>
      </c>
      <c r="LP56">
        <v>12.17</v>
      </c>
      <c r="LQ56">
        <v>12.17</v>
      </c>
      <c r="LR56">
        <v>12.17</v>
      </c>
      <c r="LS56">
        <v>12.17</v>
      </c>
      <c r="LT56">
        <v>12.17</v>
      </c>
      <c r="LU56">
        <v>12.17</v>
      </c>
      <c r="LV56">
        <v>12.17</v>
      </c>
      <c r="LW56">
        <v>12.17</v>
      </c>
      <c r="LX56">
        <v>12.17</v>
      </c>
      <c r="LY56">
        <v>12.17</v>
      </c>
      <c r="LZ56">
        <v>12.17</v>
      </c>
      <c r="MA56">
        <v>12.17</v>
      </c>
      <c r="MB56">
        <v>12.17</v>
      </c>
      <c r="MC56">
        <v>12.17</v>
      </c>
      <c r="MD56">
        <v>12.17</v>
      </c>
      <c r="ME56">
        <v>12.17</v>
      </c>
      <c r="MF56">
        <v>12.17</v>
      </c>
      <c r="MG56">
        <v>12.17</v>
      </c>
      <c r="MH56">
        <v>12.17</v>
      </c>
      <c r="MI56">
        <v>12.17</v>
      </c>
      <c r="MJ56">
        <v>12.17</v>
      </c>
      <c r="MK56">
        <v>12.17</v>
      </c>
      <c r="ML56">
        <v>12.17</v>
      </c>
      <c r="MM56">
        <v>12.17</v>
      </c>
      <c r="MN56">
        <v>12.17</v>
      </c>
      <c r="MO56">
        <v>12.17</v>
      </c>
      <c r="MP56">
        <v>12.17</v>
      </c>
      <c r="MQ56">
        <v>12.17</v>
      </c>
      <c r="MR56">
        <v>12.17</v>
      </c>
      <c r="MS56">
        <v>12.17</v>
      </c>
      <c r="MT56">
        <v>12.17</v>
      </c>
      <c r="MU56">
        <v>12.17</v>
      </c>
      <c r="MV56">
        <v>12.17</v>
      </c>
      <c r="MW56">
        <v>12.17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0.55000000000000004</v>
      </c>
      <c r="S57">
        <v>0.55000000000000004</v>
      </c>
      <c r="T57">
        <v>0.55000000000000004</v>
      </c>
      <c r="U57">
        <v>0.55000000000000004</v>
      </c>
      <c r="V57">
        <v>0.55000000000000004</v>
      </c>
      <c r="W57">
        <v>0.55000000000000004</v>
      </c>
      <c r="X57">
        <v>0.55000000000000004</v>
      </c>
      <c r="Y57">
        <v>0.55000000000000004</v>
      </c>
      <c r="Z57">
        <v>0.55000000000000004</v>
      </c>
      <c r="AA57">
        <v>0.55000000000000004</v>
      </c>
      <c r="AB57">
        <v>0.55000000000000004</v>
      </c>
      <c r="AC57">
        <v>0.55000000000000004</v>
      </c>
      <c r="AD57">
        <v>0.55000000000000004</v>
      </c>
      <c r="AE57">
        <v>0.55000000000000004</v>
      </c>
      <c r="AF57">
        <v>0.55000000000000004</v>
      </c>
      <c r="AG57">
        <v>0.55000000000000004</v>
      </c>
      <c r="AH57">
        <v>0.55000000000000004</v>
      </c>
      <c r="AI57">
        <v>0.55000000000000004</v>
      </c>
      <c r="AJ57">
        <v>0.55000000000000004</v>
      </c>
      <c r="AK57">
        <v>0.55000000000000004</v>
      </c>
      <c r="AL57">
        <v>0.55000000000000004</v>
      </c>
      <c r="AM57">
        <v>0.55000000000000004</v>
      </c>
      <c r="AN57">
        <v>0.55000000000000004</v>
      </c>
      <c r="AO57">
        <v>0.55000000000000004</v>
      </c>
      <c r="AP57">
        <v>0.55000000000000004</v>
      </c>
      <c r="AQ57">
        <v>0.55000000000000004</v>
      </c>
      <c r="AR57">
        <v>0.55000000000000004</v>
      </c>
      <c r="AS57">
        <v>0.55000000000000004</v>
      </c>
      <c r="AT57">
        <v>1.26</v>
      </c>
      <c r="AU57">
        <v>1.26</v>
      </c>
      <c r="AV57">
        <v>1.26</v>
      </c>
      <c r="AW57">
        <v>1.26</v>
      </c>
      <c r="AX57">
        <v>1.26</v>
      </c>
      <c r="AY57">
        <v>1.26</v>
      </c>
      <c r="AZ57">
        <v>1.26</v>
      </c>
      <c r="BA57">
        <v>1.26</v>
      </c>
      <c r="BB57">
        <v>1.26</v>
      </c>
      <c r="BC57">
        <v>1.26</v>
      </c>
      <c r="BD57">
        <v>1.26</v>
      </c>
      <c r="BE57">
        <v>1.26</v>
      </c>
      <c r="BF57">
        <v>1.26</v>
      </c>
      <c r="BG57">
        <v>1.26</v>
      </c>
      <c r="BH57">
        <v>1.26</v>
      </c>
      <c r="BI57">
        <v>1.26</v>
      </c>
      <c r="BJ57">
        <v>1.26</v>
      </c>
      <c r="BK57">
        <v>1.26</v>
      </c>
      <c r="BL57">
        <v>1.26</v>
      </c>
      <c r="BM57">
        <v>1.26</v>
      </c>
      <c r="BN57">
        <v>1.26</v>
      </c>
      <c r="BO57">
        <v>1.26</v>
      </c>
      <c r="BP57">
        <v>1.26</v>
      </c>
      <c r="BQ57">
        <v>1.26</v>
      </c>
      <c r="BR57">
        <v>1.26</v>
      </c>
      <c r="BS57">
        <v>1.26</v>
      </c>
      <c r="BT57">
        <v>1.26</v>
      </c>
      <c r="BU57">
        <v>1.26</v>
      </c>
      <c r="BV57">
        <v>1.26</v>
      </c>
      <c r="BW57">
        <v>1.26</v>
      </c>
      <c r="BX57">
        <v>1.26</v>
      </c>
      <c r="BY57">
        <v>1.26</v>
      </c>
      <c r="BZ57">
        <v>1.26</v>
      </c>
      <c r="CA57">
        <v>1.26</v>
      </c>
      <c r="CB57">
        <v>1.26</v>
      </c>
      <c r="CC57">
        <v>1.26</v>
      </c>
      <c r="CD57">
        <v>1.26</v>
      </c>
      <c r="CE57">
        <v>1.26</v>
      </c>
      <c r="CF57">
        <v>1.26</v>
      </c>
      <c r="CG57">
        <v>1.26</v>
      </c>
      <c r="CH57">
        <v>1.26</v>
      </c>
      <c r="CI57">
        <v>1.26</v>
      </c>
      <c r="CJ57">
        <v>1.26</v>
      </c>
      <c r="CK57">
        <v>1.26</v>
      </c>
      <c r="CL57">
        <v>1.26</v>
      </c>
      <c r="CM57">
        <v>1.26</v>
      </c>
      <c r="CN57">
        <v>1.26</v>
      </c>
      <c r="CO57">
        <v>1.26</v>
      </c>
      <c r="CP57">
        <v>1.26</v>
      </c>
      <c r="CQ57">
        <v>1.26</v>
      </c>
      <c r="CR57">
        <v>1.26</v>
      </c>
      <c r="CS57">
        <v>1.26</v>
      </c>
      <c r="CT57">
        <v>1.26</v>
      </c>
      <c r="CU57">
        <v>1.26</v>
      </c>
      <c r="CV57">
        <v>1.26</v>
      </c>
      <c r="CW57">
        <v>1.26</v>
      </c>
      <c r="CX57">
        <v>1.26</v>
      </c>
      <c r="CY57">
        <v>1.26</v>
      </c>
      <c r="CZ57">
        <v>1.26</v>
      </c>
      <c r="DA57">
        <v>1.26</v>
      </c>
      <c r="DB57">
        <v>1.26</v>
      </c>
      <c r="DC57">
        <v>1.26</v>
      </c>
      <c r="DD57">
        <v>1.26</v>
      </c>
      <c r="DE57">
        <v>1.26</v>
      </c>
      <c r="DF57">
        <v>1.26</v>
      </c>
      <c r="DG57">
        <v>1.26</v>
      </c>
      <c r="DH57">
        <v>1.26</v>
      </c>
      <c r="DI57">
        <v>1.26</v>
      </c>
      <c r="DJ57">
        <v>1.26</v>
      </c>
      <c r="DK57">
        <v>1.26</v>
      </c>
      <c r="DL57">
        <v>1.26</v>
      </c>
      <c r="DM57">
        <v>1.26</v>
      </c>
      <c r="DN57">
        <v>1.26</v>
      </c>
      <c r="DO57">
        <v>1.26</v>
      </c>
      <c r="DP57">
        <v>1.26</v>
      </c>
      <c r="DQ57">
        <v>1.26</v>
      </c>
      <c r="DR57">
        <v>1.26</v>
      </c>
      <c r="DS57">
        <v>1.26</v>
      </c>
      <c r="DT57">
        <v>1.26</v>
      </c>
      <c r="DU57">
        <v>1.26</v>
      </c>
      <c r="DV57">
        <v>1.26</v>
      </c>
      <c r="DW57">
        <v>1.26</v>
      </c>
      <c r="DX57">
        <v>1.26</v>
      </c>
      <c r="DY57">
        <v>1.26</v>
      </c>
      <c r="DZ57">
        <v>1.26</v>
      </c>
      <c r="EA57">
        <v>1.26</v>
      </c>
      <c r="EB57">
        <v>1.26</v>
      </c>
      <c r="EC57">
        <v>1.26</v>
      </c>
      <c r="ED57">
        <v>1.26</v>
      </c>
      <c r="EE57">
        <v>1.26</v>
      </c>
      <c r="EF57">
        <v>1.26</v>
      </c>
      <c r="EG57">
        <v>1.26</v>
      </c>
      <c r="EH57">
        <v>1.26</v>
      </c>
      <c r="EI57">
        <v>1.26</v>
      </c>
      <c r="EJ57">
        <v>1.26</v>
      </c>
      <c r="EK57">
        <v>1.26</v>
      </c>
      <c r="EL57">
        <v>1.26</v>
      </c>
      <c r="EM57">
        <v>1.82</v>
      </c>
      <c r="EN57">
        <v>1.82</v>
      </c>
      <c r="EO57">
        <v>1.82</v>
      </c>
      <c r="EP57">
        <v>1.82</v>
      </c>
      <c r="EQ57">
        <v>1.82</v>
      </c>
      <c r="ER57">
        <v>1.82</v>
      </c>
      <c r="ES57">
        <v>2.66</v>
      </c>
      <c r="ET57">
        <v>2.66</v>
      </c>
      <c r="EU57">
        <v>2.66</v>
      </c>
      <c r="EV57">
        <v>2.66</v>
      </c>
      <c r="EW57">
        <v>2.66</v>
      </c>
      <c r="EX57">
        <v>2.66</v>
      </c>
      <c r="EY57">
        <v>2.66</v>
      </c>
      <c r="EZ57">
        <v>2.66</v>
      </c>
      <c r="FA57">
        <v>2.66</v>
      </c>
      <c r="FB57">
        <v>2.66</v>
      </c>
      <c r="FC57">
        <v>2.66</v>
      </c>
      <c r="FD57">
        <v>2.66</v>
      </c>
      <c r="FE57">
        <v>2.66</v>
      </c>
      <c r="FF57">
        <v>2.66</v>
      </c>
      <c r="FG57">
        <v>2.66</v>
      </c>
      <c r="FH57">
        <v>2.66</v>
      </c>
      <c r="FI57">
        <v>2.66</v>
      </c>
      <c r="FJ57">
        <v>2.66</v>
      </c>
      <c r="FK57">
        <v>2.66</v>
      </c>
      <c r="FL57">
        <v>2.66</v>
      </c>
      <c r="FM57">
        <v>2.66</v>
      </c>
      <c r="FN57">
        <v>2.66</v>
      </c>
      <c r="FO57">
        <v>2.66</v>
      </c>
      <c r="FP57">
        <v>2.66</v>
      </c>
      <c r="FQ57">
        <v>2.66</v>
      </c>
      <c r="FR57">
        <v>3.15</v>
      </c>
      <c r="FS57">
        <v>3.15</v>
      </c>
      <c r="FT57">
        <v>3.15</v>
      </c>
      <c r="FU57">
        <v>3.15</v>
      </c>
      <c r="FV57">
        <v>3.15</v>
      </c>
      <c r="FW57">
        <v>3.15</v>
      </c>
      <c r="FX57">
        <v>3.15</v>
      </c>
      <c r="FY57">
        <v>3.15</v>
      </c>
      <c r="FZ57">
        <v>4.4800000000000004</v>
      </c>
      <c r="GA57">
        <v>4.4800000000000004</v>
      </c>
      <c r="GB57">
        <v>4.4800000000000004</v>
      </c>
      <c r="GC57">
        <v>4.4800000000000004</v>
      </c>
      <c r="GD57">
        <v>4.4800000000000004</v>
      </c>
      <c r="GE57">
        <v>4.4800000000000004</v>
      </c>
      <c r="GF57">
        <v>4.4800000000000004</v>
      </c>
      <c r="GG57">
        <v>4.4800000000000004</v>
      </c>
      <c r="GH57">
        <v>4.4800000000000004</v>
      </c>
      <c r="GI57">
        <v>4.4800000000000004</v>
      </c>
      <c r="GJ57">
        <v>4.4800000000000004</v>
      </c>
      <c r="GK57">
        <v>4.4800000000000004</v>
      </c>
      <c r="GL57">
        <v>4.4800000000000004</v>
      </c>
      <c r="GM57">
        <v>4.4800000000000004</v>
      </c>
      <c r="GN57">
        <v>4.4800000000000004</v>
      </c>
      <c r="GO57">
        <v>4.4800000000000004</v>
      </c>
      <c r="GP57">
        <v>4.4800000000000004</v>
      </c>
      <c r="GQ57">
        <v>4.4800000000000004</v>
      </c>
      <c r="GR57">
        <v>4.4800000000000004</v>
      </c>
      <c r="GS57">
        <v>4.4800000000000004</v>
      </c>
      <c r="GT57">
        <v>4.4800000000000004</v>
      </c>
      <c r="GU57">
        <v>4.4800000000000004</v>
      </c>
      <c r="GV57">
        <v>4.4800000000000004</v>
      </c>
      <c r="GW57">
        <v>4.4800000000000004</v>
      </c>
      <c r="GX57">
        <v>4.4800000000000004</v>
      </c>
      <c r="GY57">
        <v>4.4800000000000004</v>
      </c>
      <c r="GZ57">
        <v>4.4800000000000004</v>
      </c>
      <c r="HA57">
        <v>4.4800000000000004</v>
      </c>
      <c r="HB57">
        <v>4.4800000000000004</v>
      </c>
      <c r="HC57">
        <v>4.4800000000000004</v>
      </c>
      <c r="HD57">
        <v>4.4800000000000004</v>
      </c>
      <c r="HE57">
        <v>4.4800000000000004</v>
      </c>
      <c r="HF57">
        <v>4.4800000000000004</v>
      </c>
      <c r="HG57">
        <v>4.4800000000000004</v>
      </c>
      <c r="HH57">
        <v>4.4800000000000004</v>
      </c>
      <c r="HI57">
        <v>4.4800000000000004</v>
      </c>
      <c r="HJ57">
        <v>4.4800000000000004</v>
      </c>
      <c r="HK57">
        <v>4.4800000000000004</v>
      </c>
      <c r="HL57">
        <v>4.4800000000000004</v>
      </c>
      <c r="HM57">
        <v>4.4800000000000004</v>
      </c>
      <c r="HN57">
        <v>4.4800000000000004</v>
      </c>
      <c r="HO57">
        <v>4.4800000000000004</v>
      </c>
      <c r="HP57">
        <v>4.4800000000000004</v>
      </c>
      <c r="HQ57">
        <v>4.4800000000000004</v>
      </c>
      <c r="HR57">
        <v>4.4800000000000004</v>
      </c>
      <c r="HS57">
        <v>4.4800000000000004</v>
      </c>
      <c r="HT57">
        <v>4.4800000000000004</v>
      </c>
      <c r="HU57">
        <v>4.4800000000000004</v>
      </c>
      <c r="HV57">
        <v>4.4800000000000004</v>
      </c>
      <c r="HW57">
        <v>4.4800000000000004</v>
      </c>
      <c r="HX57">
        <v>4.4800000000000004</v>
      </c>
      <c r="HY57">
        <v>4.4800000000000004</v>
      </c>
      <c r="HZ57">
        <v>4.4800000000000004</v>
      </c>
      <c r="IA57">
        <v>4.4800000000000004</v>
      </c>
      <c r="IB57">
        <v>4.4800000000000004</v>
      </c>
      <c r="IC57">
        <v>4.4800000000000004</v>
      </c>
      <c r="ID57">
        <v>4.4800000000000004</v>
      </c>
      <c r="IE57">
        <v>4.4800000000000004</v>
      </c>
      <c r="IF57">
        <v>4.4800000000000004</v>
      </c>
      <c r="IG57">
        <v>4.4800000000000004</v>
      </c>
      <c r="IH57">
        <v>4.4800000000000004</v>
      </c>
      <c r="II57">
        <v>4.4800000000000004</v>
      </c>
      <c r="IJ57">
        <v>4.4800000000000004</v>
      </c>
      <c r="IK57">
        <v>4.4800000000000004</v>
      </c>
      <c r="IL57">
        <v>4.4800000000000004</v>
      </c>
      <c r="IM57">
        <v>4.4800000000000004</v>
      </c>
      <c r="IN57">
        <v>4.4800000000000004</v>
      </c>
      <c r="IO57">
        <v>4.4800000000000004</v>
      </c>
      <c r="IP57">
        <v>4.4800000000000004</v>
      </c>
      <c r="IQ57">
        <v>4.4800000000000004</v>
      </c>
      <c r="IR57">
        <v>4.4800000000000004</v>
      </c>
      <c r="IS57">
        <v>4.4800000000000004</v>
      </c>
      <c r="IT57">
        <v>4.4800000000000004</v>
      </c>
      <c r="IU57">
        <v>4.4800000000000004</v>
      </c>
      <c r="IV57">
        <v>4.4800000000000004</v>
      </c>
      <c r="IW57">
        <v>4.4800000000000004</v>
      </c>
      <c r="IX57">
        <v>4.4800000000000004</v>
      </c>
      <c r="IY57">
        <v>4.4800000000000004</v>
      </c>
      <c r="IZ57">
        <v>4.4800000000000004</v>
      </c>
      <c r="JA57">
        <v>4.4800000000000004</v>
      </c>
      <c r="JB57">
        <v>4.4800000000000004</v>
      </c>
      <c r="JC57">
        <v>4.4800000000000004</v>
      </c>
      <c r="JD57">
        <v>5.93</v>
      </c>
      <c r="JE57">
        <v>5.93</v>
      </c>
      <c r="JF57">
        <v>5.93</v>
      </c>
      <c r="JG57">
        <v>5.93</v>
      </c>
      <c r="JH57">
        <v>5.93</v>
      </c>
      <c r="JI57">
        <v>5.93</v>
      </c>
      <c r="JJ57">
        <v>5.93</v>
      </c>
      <c r="JK57">
        <v>5.93</v>
      </c>
      <c r="JL57">
        <v>5.93</v>
      </c>
      <c r="JM57">
        <v>5.93</v>
      </c>
      <c r="JN57">
        <v>5.93</v>
      </c>
      <c r="JO57">
        <v>5.93</v>
      </c>
      <c r="JP57">
        <v>5.93</v>
      </c>
      <c r="JQ57">
        <v>5.93</v>
      </c>
      <c r="JR57">
        <v>5.93</v>
      </c>
      <c r="JS57">
        <v>5.93</v>
      </c>
      <c r="JT57">
        <v>6.39</v>
      </c>
      <c r="JU57">
        <v>6.39</v>
      </c>
      <c r="JV57">
        <v>6.39</v>
      </c>
      <c r="JW57">
        <v>6.39</v>
      </c>
      <c r="JX57">
        <v>6.39</v>
      </c>
      <c r="JY57">
        <v>6.39</v>
      </c>
      <c r="JZ57">
        <v>6.39</v>
      </c>
      <c r="KA57">
        <v>6.39</v>
      </c>
      <c r="KB57">
        <v>6.39</v>
      </c>
      <c r="KC57">
        <v>6.39</v>
      </c>
      <c r="KD57">
        <v>6.39</v>
      </c>
      <c r="KE57">
        <v>6.39</v>
      </c>
      <c r="KF57">
        <v>6.39</v>
      </c>
      <c r="KG57">
        <v>6.39</v>
      </c>
      <c r="KH57">
        <v>6.39</v>
      </c>
      <c r="KI57">
        <v>6.39</v>
      </c>
      <c r="KJ57">
        <v>6.39</v>
      </c>
      <c r="KK57">
        <v>6.39</v>
      </c>
      <c r="KL57">
        <v>6.39</v>
      </c>
      <c r="KM57">
        <v>6.39</v>
      </c>
      <c r="KN57">
        <v>6.39</v>
      </c>
      <c r="KO57">
        <v>6.39</v>
      </c>
      <c r="KP57">
        <v>6.39</v>
      </c>
      <c r="KQ57">
        <v>6.39</v>
      </c>
      <c r="KR57">
        <v>6.39</v>
      </c>
      <c r="KS57">
        <v>6.39</v>
      </c>
      <c r="KT57">
        <v>6.39</v>
      </c>
      <c r="KU57">
        <v>6.39</v>
      </c>
      <c r="KV57">
        <v>6.39</v>
      </c>
      <c r="KW57">
        <v>6.39</v>
      </c>
      <c r="KX57">
        <v>6.39</v>
      </c>
      <c r="KY57">
        <v>6.39</v>
      </c>
      <c r="KZ57">
        <v>6.39</v>
      </c>
      <c r="LA57">
        <v>6.39</v>
      </c>
      <c r="LB57">
        <v>6.39</v>
      </c>
      <c r="LC57">
        <v>6.39</v>
      </c>
      <c r="LD57">
        <v>6.39</v>
      </c>
      <c r="LE57">
        <v>6.39</v>
      </c>
      <c r="LF57">
        <v>6.39</v>
      </c>
      <c r="LG57">
        <v>6.39</v>
      </c>
      <c r="LH57">
        <v>6.39</v>
      </c>
      <c r="LI57">
        <v>6.39</v>
      </c>
      <c r="LJ57">
        <v>6.39</v>
      </c>
      <c r="LK57">
        <v>6.39</v>
      </c>
      <c r="LL57">
        <v>6.39</v>
      </c>
      <c r="LM57">
        <v>6.39</v>
      </c>
      <c r="LN57">
        <v>6.39</v>
      </c>
      <c r="LO57">
        <v>6.39</v>
      </c>
      <c r="LP57">
        <v>6.39</v>
      </c>
      <c r="LQ57">
        <v>6.39</v>
      </c>
      <c r="LR57">
        <v>6.39</v>
      </c>
      <c r="LS57">
        <v>6.39</v>
      </c>
      <c r="LT57">
        <v>6.39</v>
      </c>
      <c r="LU57">
        <v>6.39</v>
      </c>
      <c r="LV57">
        <v>6.39</v>
      </c>
      <c r="LW57">
        <v>6.39</v>
      </c>
      <c r="LX57">
        <v>6.39</v>
      </c>
      <c r="LY57">
        <v>6.39</v>
      </c>
      <c r="LZ57">
        <v>6.39</v>
      </c>
      <c r="MA57">
        <v>6.39</v>
      </c>
      <c r="MB57">
        <v>6.39</v>
      </c>
      <c r="MC57">
        <v>6.39</v>
      </c>
      <c r="MD57">
        <v>6.39</v>
      </c>
      <c r="ME57">
        <v>6.39</v>
      </c>
      <c r="MF57">
        <v>6.39</v>
      </c>
      <c r="MG57">
        <v>6.39</v>
      </c>
      <c r="MH57">
        <v>6.39</v>
      </c>
      <c r="MI57">
        <v>6.39</v>
      </c>
      <c r="MJ57">
        <v>6.39</v>
      </c>
      <c r="MK57">
        <v>6.39</v>
      </c>
      <c r="ML57">
        <v>6.39</v>
      </c>
      <c r="MM57">
        <v>6.39</v>
      </c>
      <c r="MN57">
        <v>6.39</v>
      </c>
      <c r="MO57">
        <v>6.39</v>
      </c>
      <c r="MP57">
        <v>6.39</v>
      </c>
      <c r="MQ57">
        <v>6.39</v>
      </c>
      <c r="MR57">
        <v>6.39</v>
      </c>
      <c r="MS57">
        <v>6.39</v>
      </c>
      <c r="MT57">
        <v>6.39</v>
      </c>
      <c r="MU57">
        <v>6.39</v>
      </c>
      <c r="MV57">
        <v>6.39</v>
      </c>
      <c r="MW57">
        <v>6.39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0.51</v>
      </c>
      <c r="AD58">
        <v>0.51</v>
      </c>
      <c r="AE58">
        <v>0.51</v>
      </c>
      <c r="AF58">
        <v>0.51</v>
      </c>
      <c r="AG58">
        <v>0.51</v>
      </c>
      <c r="AH58">
        <v>0.51</v>
      </c>
      <c r="AI58">
        <v>0.51</v>
      </c>
      <c r="AJ58">
        <v>0.51</v>
      </c>
      <c r="AK58">
        <v>0.51</v>
      </c>
      <c r="AL58">
        <v>0.51</v>
      </c>
      <c r="AM58">
        <v>0.51</v>
      </c>
      <c r="AN58">
        <v>0.51</v>
      </c>
      <c r="AO58">
        <v>0.51</v>
      </c>
      <c r="AP58">
        <v>0.51</v>
      </c>
      <c r="AQ58">
        <v>0.51</v>
      </c>
      <c r="AR58">
        <v>0.51</v>
      </c>
      <c r="AS58">
        <v>0.51</v>
      </c>
      <c r="AT58">
        <v>0.51</v>
      </c>
      <c r="AU58">
        <v>0.51</v>
      </c>
      <c r="AV58">
        <v>0.51</v>
      </c>
      <c r="AW58">
        <v>0.51</v>
      </c>
      <c r="AX58">
        <v>0.51</v>
      </c>
      <c r="AY58">
        <v>0.51</v>
      </c>
      <c r="AZ58">
        <v>0.51</v>
      </c>
      <c r="BA58">
        <v>0.51</v>
      </c>
      <c r="BB58">
        <v>0.51</v>
      </c>
      <c r="BC58">
        <v>0.51</v>
      </c>
      <c r="BD58">
        <v>0.51</v>
      </c>
      <c r="BE58">
        <v>0.51</v>
      </c>
      <c r="BF58">
        <v>0.51</v>
      </c>
      <c r="BG58">
        <v>0.51</v>
      </c>
      <c r="BH58">
        <v>0.51</v>
      </c>
      <c r="BI58">
        <v>1.27</v>
      </c>
      <c r="BJ58">
        <v>1.27</v>
      </c>
      <c r="BK58">
        <v>1.27</v>
      </c>
      <c r="BL58">
        <v>1.27</v>
      </c>
      <c r="BM58">
        <v>1.27</v>
      </c>
      <c r="BN58">
        <v>1.27</v>
      </c>
      <c r="BO58">
        <v>1.27</v>
      </c>
      <c r="BP58">
        <v>1.27</v>
      </c>
      <c r="BQ58">
        <v>1.27</v>
      </c>
      <c r="BR58">
        <v>1.27</v>
      </c>
      <c r="BS58">
        <v>1.27</v>
      </c>
      <c r="BT58">
        <v>1.27</v>
      </c>
      <c r="BU58">
        <v>2.13</v>
      </c>
      <c r="BV58">
        <v>2.13</v>
      </c>
      <c r="BW58">
        <v>2.13</v>
      </c>
      <c r="BX58">
        <v>2.13</v>
      </c>
      <c r="BY58">
        <v>2.13</v>
      </c>
      <c r="BZ58">
        <v>2.9</v>
      </c>
      <c r="CA58">
        <v>2.9</v>
      </c>
      <c r="CB58">
        <v>2.9</v>
      </c>
      <c r="CC58">
        <v>2.9</v>
      </c>
      <c r="CD58">
        <v>2.9</v>
      </c>
      <c r="CE58">
        <v>2.9</v>
      </c>
      <c r="CF58">
        <v>3.47</v>
      </c>
      <c r="CG58">
        <v>3.47</v>
      </c>
      <c r="CH58">
        <v>3.47</v>
      </c>
      <c r="CI58">
        <v>3.47</v>
      </c>
      <c r="CJ58">
        <v>3.47</v>
      </c>
      <c r="CK58">
        <v>3.47</v>
      </c>
      <c r="CL58">
        <v>3.47</v>
      </c>
      <c r="CM58">
        <v>3.47</v>
      </c>
      <c r="CN58">
        <v>3.47</v>
      </c>
      <c r="CO58">
        <v>3.47</v>
      </c>
      <c r="CP58">
        <v>3.47</v>
      </c>
      <c r="CQ58">
        <v>3.47</v>
      </c>
      <c r="CR58">
        <v>3.47</v>
      </c>
      <c r="CS58">
        <v>3.47</v>
      </c>
      <c r="CT58">
        <v>3.47</v>
      </c>
      <c r="CU58">
        <v>3.47</v>
      </c>
      <c r="CV58">
        <v>3.47</v>
      </c>
      <c r="CW58">
        <v>3.47</v>
      </c>
      <c r="CX58">
        <v>3.47</v>
      </c>
      <c r="CY58">
        <v>3.47</v>
      </c>
      <c r="CZ58">
        <v>3.47</v>
      </c>
      <c r="DA58">
        <v>3.47</v>
      </c>
      <c r="DB58">
        <v>3.47</v>
      </c>
      <c r="DC58">
        <v>3.47</v>
      </c>
      <c r="DD58">
        <v>3.47</v>
      </c>
      <c r="DE58">
        <v>3.47</v>
      </c>
      <c r="DF58">
        <v>3.47</v>
      </c>
      <c r="DG58">
        <v>3.47</v>
      </c>
      <c r="DH58">
        <v>3.47</v>
      </c>
      <c r="DI58">
        <v>3.47</v>
      </c>
      <c r="DJ58">
        <v>3.47</v>
      </c>
      <c r="DK58">
        <v>3.47</v>
      </c>
      <c r="DL58">
        <v>3.47</v>
      </c>
      <c r="DM58">
        <v>3.47</v>
      </c>
      <c r="DN58">
        <v>3.47</v>
      </c>
      <c r="DO58">
        <v>3.47</v>
      </c>
      <c r="DP58">
        <v>3.47</v>
      </c>
      <c r="DQ58">
        <v>3.47</v>
      </c>
      <c r="DR58">
        <v>3.47</v>
      </c>
      <c r="DS58">
        <v>3.47</v>
      </c>
      <c r="DT58">
        <v>3.47</v>
      </c>
      <c r="DU58">
        <v>3.47</v>
      </c>
      <c r="DV58">
        <v>3.47</v>
      </c>
      <c r="DW58">
        <v>3.47</v>
      </c>
      <c r="DX58">
        <v>3.47</v>
      </c>
      <c r="DY58">
        <v>3.47</v>
      </c>
      <c r="DZ58">
        <v>3.47</v>
      </c>
      <c r="EA58">
        <v>3.47</v>
      </c>
      <c r="EB58">
        <v>3.47</v>
      </c>
      <c r="EC58">
        <v>3.47</v>
      </c>
      <c r="ED58">
        <v>3.47</v>
      </c>
      <c r="EE58">
        <v>4.26</v>
      </c>
      <c r="EF58">
        <v>4.26</v>
      </c>
      <c r="EG58">
        <v>4.26</v>
      </c>
      <c r="EH58">
        <v>4.26</v>
      </c>
      <c r="EI58">
        <v>4.26</v>
      </c>
      <c r="EJ58">
        <v>4.26</v>
      </c>
      <c r="EK58">
        <v>4.26</v>
      </c>
      <c r="EL58">
        <v>4.26</v>
      </c>
      <c r="EM58">
        <v>4.26</v>
      </c>
      <c r="EN58">
        <v>4.26</v>
      </c>
      <c r="EO58">
        <v>4.26</v>
      </c>
      <c r="EP58">
        <v>4.26</v>
      </c>
      <c r="EQ58">
        <v>4.26</v>
      </c>
      <c r="ER58">
        <v>4.26</v>
      </c>
      <c r="ES58">
        <v>4.26</v>
      </c>
      <c r="ET58">
        <v>4.26</v>
      </c>
      <c r="EU58">
        <v>4.26</v>
      </c>
      <c r="EV58">
        <v>4.26</v>
      </c>
      <c r="EW58">
        <v>4.26</v>
      </c>
      <c r="EX58">
        <v>4.26</v>
      </c>
      <c r="EY58">
        <v>4.26</v>
      </c>
      <c r="EZ58">
        <v>4.26</v>
      </c>
      <c r="FA58">
        <v>4.26</v>
      </c>
      <c r="FB58">
        <v>4.26</v>
      </c>
      <c r="FC58">
        <v>4.26</v>
      </c>
      <c r="FD58">
        <v>5.41</v>
      </c>
      <c r="FE58">
        <v>5.41</v>
      </c>
      <c r="FF58">
        <v>5.41</v>
      </c>
      <c r="FG58">
        <v>5.41</v>
      </c>
      <c r="FH58">
        <v>5.41</v>
      </c>
      <c r="FI58">
        <v>5.41</v>
      </c>
      <c r="FJ58">
        <v>5.41</v>
      </c>
      <c r="FK58">
        <v>5.41</v>
      </c>
      <c r="FL58">
        <v>5.41</v>
      </c>
      <c r="FM58">
        <v>5.41</v>
      </c>
      <c r="FN58">
        <v>5.41</v>
      </c>
      <c r="FO58">
        <v>5.41</v>
      </c>
      <c r="FP58">
        <v>5.41</v>
      </c>
      <c r="FQ58">
        <v>5.41</v>
      </c>
      <c r="FR58">
        <v>5.41</v>
      </c>
      <c r="FS58">
        <v>5.41</v>
      </c>
      <c r="FT58">
        <v>6.53</v>
      </c>
      <c r="FU58">
        <v>6.53</v>
      </c>
      <c r="FV58">
        <v>6.53</v>
      </c>
      <c r="FW58">
        <v>6.53</v>
      </c>
      <c r="FX58">
        <v>6.53</v>
      </c>
      <c r="FY58">
        <v>6.53</v>
      </c>
      <c r="FZ58">
        <v>6.53</v>
      </c>
      <c r="GA58">
        <v>6.53</v>
      </c>
      <c r="GB58">
        <v>6.53</v>
      </c>
      <c r="GC58">
        <v>6.53</v>
      </c>
      <c r="GD58">
        <v>6.53</v>
      </c>
      <c r="GE58">
        <v>6.53</v>
      </c>
      <c r="GF58">
        <v>6.53</v>
      </c>
      <c r="GG58">
        <v>6.53</v>
      </c>
      <c r="GH58">
        <v>6.53</v>
      </c>
      <c r="GI58">
        <v>6.53</v>
      </c>
      <c r="GJ58">
        <v>6.53</v>
      </c>
      <c r="GK58">
        <v>6.53</v>
      </c>
      <c r="GL58">
        <v>6.53</v>
      </c>
      <c r="GM58">
        <v>6.53</v>
      </c>
      <c r="GN58">
        <v>6.53</v>
      </c>
      <c r="GO58">
        <v>6.53</v>
      </c>
      <c r="GP58">
        <v>6.53</v>
      </c>
      <c r="GQ58">
        <v>6.53</v>
      </c>
      <c r="GR58">
        <v>6.53</v>
      </c>
      <c r="GS58">
        <v>6.53</v>
      </c>
      <c r="GT58">
        <v>6.53</v>
      </c>
      <c r="GU58">
        <v>6.53</v>
      </c>
      <c r="GV58">
        <v>7.05</v>
      </c>
      <c r="GW58">
        <v>7.05</v>
      </c>
      <c r="GX58">
        <v>7.05</v>
      </c>
      <c r="GY58">
        <v>8</v>
      </c>
      <c r="GZ58">
        <v>8</v>
      </c>
      <c r="HA58">
        <v>8</v>
      </c>
      <c r="HB58">
        <v>8</v>
      </c>
      <c r="HC58">
        <v>8</v>
      </c>
      <c r="HD58">
        <v>8</v>
      </c>
      <c r="HE58">
        <v>8</v>
      </c>
      <c r="HF58">
        <v>8</v>
      </c>
      <c r="HG58">
        <v>8</v>
      </c>
      <c r="HH58">
        <v>8</v>
      </c>
      <c r="HI58">
        <v>8</v>
      </c>
      <c r="HJ58">
        <v>8</v>
      </c>
      <c r="HK58">
        <v>8</v>
      </c>
      <c r="HL58">
        <v>8</v>
      </c>
      <c r="HM58">
        <v>8</v>
      </c>
      <c r="HN58">
        <v>8.61</v>
      </c>
      <c r="HO58">
        <v>8.61</v>
      </c>
      <c r="HP58">
        <v>8.61</v>
      </c>
      <c r="HQ58">
        <v>8.61</v>
      </c>
      <c r="HR58">
        <v>8.61</v>
      </c>
      <c r="HS58">
        <v>8.73</v>
      </c>
      <c r="HT58">
        <v>8.73</v>
      </c>
      <c r="HU58">
        <v>8.73</v>
      </c>
      <c r="HV58">
        <v>8.73</v>
      </c>
      <c r="HW58">
        <v>8.73</v>
      </c>
      <c r="HX58">
        <v>8.73</v>
      </c>
      <c r="HY58">
        <v>8.73</v>
      </c>
      <c r="HZ58">
        <v>8.73</v>
      </c>
      <c r="IA58">
        <v>8.73</v>
      </c>
      <c r="IB58">
        <v>8.73</v>
      </c>
      <c r="IC58">
        <v>8.73</v>
      </c>
      <c r="ID58">
        <v>8.73</v>
      </c>
      <c r="IE58">
        <v>8.73</v>
      </c>
      <c r="IF58">
        <v>8.73</v>
      </c>
      <c r="IG58">
        <v>8.73</v>
      </c>
      <c r="IH58">
        <v>8.73</v>
      </c>
      <c r="II58">
        <v>8.73</v>
      </c>
      <c r="IJ58">
        <v>8.73</v>
      </c>
      <c r="IK58">
        <v>8.73</v>
      </c>
      <c r="IL58">
        <v>8.73</v>
      </c>
      <c r="IM58">
        <v>8.73</v>
      </c>
      <c r="IN58">
        <v>8.73</v>
      </c>
      <c r="IO58">
        <v>9.1199999999999992</v>
      </c>
      <c r="IP58">
        <v>9.1199999999999992</v>
      </c>
      <c r="IQ58">
        <v>9.1199999999999992</v>
      </c>
      <c r="IR58">
        <v>9.1199999999999992</v>
      </c>
      <c r="IS58">
        <v>9.1199999999999992</v>
      </c>
      <c r="IT58">
        <v>9.1199999999999992</v>
      </c>
      <c r="IU58">
        <v>9.1199999999999992</v>
      </c>
      <c r="IV58">
        <v>9.1199999999999992</v>
      </c>
      <c r="IW58">
        <v>9.1199999999999992</v>
      </c>
      <c r="IX58">
        <v>9.1199999999999992</v>
      </c>
      <c r="IY58">
        <v>9.1199999999999992</v>
      </c>
      <c r="IZ58">
        <v>9.1199999999999992</v>
      </c>
      <c r="JA58">
        <v>9.1199999999999992</v>
      </c>
      <c r="JB58">
        <v>9.1199999999999992</v>
      </c>
      <c r="JC58">
        <v>9.1199999999999992</v>
      </c>
      <c r="JD58">
        <v>9.5299999999999994</v>
      </c>
      <c r="JE58">
        <v>9.5299999999999994</v>
      </c>
      <c r="JF58">
        <v>9.5299999999999994</v>
      </c>
      <c r="JG58">
        <v>9.5299999999999994</v>
      </c>
      <c r="JH58">
        <v>9.5299999999999994</v>
      </c>
      <c r="JI58">
        <v>9.5299999999999994</v>
      </c>
      <c r="JJ58">
        <v>9.5299999999999994</v>
      </c>
      <c r="JK58">
        <v>9.5299999999999994</v>
      </c>
      <c r="JL58">
        <v>9.5299999999999994</v>
      </c>
      <c r="JM58">
        <v>9.5299999999999994</v>
      </c>
      <c r="JN58">
        <v>9.5299999999999994</v>
      </c>
      <c r="JO58">
        <v>9.5299999999999994</v>
      </c>
      <c r="JP58">
        <v>9.5299999999999994</v>
      </c>
      <c r="JQ58">
        <v>9.5299999999999994</v>
      </c>
      <c r="JR58">
        <v>9.5299999999999994</v>
      </c>
      <c r="JS58">
        <v>9.5299999999999994</v>
      </c>
      <c r="JT58">
        <v>9.5299999999999994</v>
      </c>
      <c r="JU58">
        <v>9.5299999999999994</v>
      </c>
      <c r="JV58">
        <v>9.5299999999999994</v>
      </c>
      <c r="JW58">
        <v>9.5299999999999994</v>
      </c>
      <c r="JX58">
        <v>9.5299999999999994</v>
      </c>
      <c r="JY58">
        <v>9.5299999999999994</v>
      </c>
      <c r="JZ58">
        <v>9.5299999999999994</v>
      </c>
      <c r="KA58">
        <v>9.5299999999999994</v>
      </c>
      <c r="KB58">
        <v>9.5299999999999994</v>
      </c>
      <c r="KC58">
        <v>9.5299999999999994</v>
      </c>
      <c r="KD58">
        <v>9.5299999999999994</v>
      </c>
      <c r="KE58">
        <v>9.5299999999999994</v>
      </c>
      <c r="KF58">
        <v>9.5299999999999994</v>
      </c>
      <c r="KG58">
        <v>9.5299999999999994</v>
      </c>
      <c r="KH58">
        <v>9.5299999999999994</v>
      </c>
      <c r="KI58">
        <v>9.5299999999999994</v>
      </c>
      <c r="KJ58">
        <v>9.5299999999999994</v>
      </c>
      <c r="KK58">
        <v>9.5299999999999994</v>
      </c>
      <c r="KL58">
        <v>9.5299999999999994</v>
      </c>
      <c r="KM58">
        <v>9.5299999999999994</v>
      </c>
      <c r="KN58">
        <v>9.5299999999999994</v>
      </c>
      <c r="KO58">
        <v>9.5299999999999994</v>
      </c>
      <c r="KP58">
        <v>9.5299999999999994</v>
      </c>
      <c r="KQ58">
        <v>9.5299999999999994</v>
      </c>
      <c r="KR58">
        <v>9.5299999999999994</v>
      </c>
      <c r="KS58">
        <v>9.5299999999999994</v>
      </c>
      <c r="KT58">
        <v>9.5299999999999994</v>
      </c>
      <c r="KU58">
        <v>9.5299999999999994</v>
      </c>
      <c r="KV58">
        <v>9.5299999999999994</v>
      </c>
      <c r="KW58">
        <v>9.5299999999999994</v>
      </c>
      <c r="KX58">
        <v>9.5299999999999994</v>
      </c>
      <c r="KY58">
        <v>9.5299999999999994</v>
      </c>
      <c r="KZ58">
        <v>9.5299999999999994</v>
      </c>
      <c r="LA58">
        <v>9.5299999999999994</v>
      </c>
      <c r="LB58">
        <v>9.5299999999999994</v>
      </c>
      <c r="LC58">
        <v>9.5299999999999994</v>
      </c>
      <c r="LD58">
        <v>9.5299999999999994</v>
      </c>
      <c r="LE58">
        <v>9.5299999999999994</v>
      </c>
      <c r="LF58">
        <v>9.5299999999999994</v>
      </c>
      <c r="LG58">
        <v>9.5299999999999994</v>
      </c>
      <c r="LH58">
        <v>9.5299999999999994</v>
      </c>
      <c r="LI58">
        <v>9.5299999999999994</v>
      </c>
      <c r="LJ58">
        <v>9.5299999999999994</v>
      </c>
      <c r="LK58">
        <v>9.5299999999999994</v>
      </c>
      <c r="LL58">
        <v>9.5299999999999994</v>
      </c>
      <c r="LM58">
        <v>9.5299999999999994</v>
      </c>
      <c r="LN58">
        <v>9.5299999999999994</v>
      </c>
      <c r="LO58">
        <v>9.5299999999999994</v>
      </c>
      <c r="LP58">
        <v>9.5299999999999994</v>
      </c>
      <c r="LQ58">
        <v>9.5299999999999994</v>
      </c>
      <c r="LR58">
        <v>9.5299999999999994</v>
      </c>
      <c r="LS58">
        <v>10</v>
      </c>
      <c r="LT58">
        <v>10</v>
      </c>
      <c r="LU58">
        <v>10</v>
      </c>
      <c r="LV58">
        <v>10</v>
      </c>
      <c r="LW58">
        <v>10</v>
      </c>
      <c r="LX58">
        <v>10</v>
      </c>
      <c r="LY58">
        <v>10</v>
      </c>
      <c r="LZ58">
        <v>10</v>
      </c>
      <c r="MA58">
        <v>10</v>
      </c>
      <c r="MB58">
        <v>10</v>
      </c>
      <c r="MC58">
        <v>10</v>
      </c>
      <c r="MD58">
        <v>10</v>
      </c>
      <c r="ME58">
        <v>10</v>
      </c>
      <c r="MF58">
        <v>10</v>
      </c>
      <c r="MG58">
        <v>10</v>
      </c>
      <c r="MH58">
        <v>10</v>
      </c>
      <c r="MI58">
        <v>10</v>
      </c>
      <c r="MJ58">
        <v>10</v>
      </c>
      <c r="MK58">
        <v>10</v>
      </c>
      <c r="ML58">
        <v>10</v>
      </c>
      <c r="MM58">
        <v>10</v>
      </c>
      <c r="MN58">
        <v>10</v>
      </c>
      <c r="MO58">
        <v>10</v>
      </c>
      <c r="MP58">
        <v>10</v>
      </c>
      <c r="MQ58">
        <v>10</v>
      </c>
      <c r="MR58">
        <v>10</v>
      </c>
      <c r="MS58">
        <v>10</v>
      </c>
      <c r="MT58">
        <v>10</v>
      </c>
      <c r="MU58">
        <v>10</v>
      </c>
      <c r="MV58">
        <v>10</v>
      </c>
      <c r="MW58">
        <v>10</v>
      </c>
    </row>
    <row r="59" spans="2:361" x14ac:dyDescent="0.2">
      <c r="B59">
        <v>0</v>
      </c>
      <c r="C59">
        <v>0</v>
      </c>
      <c r="D59">
        <v>0.56000000000000005</v>
      </c>
      <c r="E59">
        <v>0.56000000000000005</v>
      </c>
      <c r="F59">
        <v>0.56000000000000005</v>
      </c>
      <c r="G59">
        <v>0.56000000000000005</v>
      </c>
      <c r="H59">
        <v>0.56000000000000005</v>
      </c>
      <c r="I59">
        <v>0.56000000000000005</v>
      </c>
      <c r="J59">
        <v>0.56000000000000005</v>
      </c>
      <c r="K59">
        <v>0.56000000000000005</v>
      </c>
      <c r="L59">
        <v>0.56000000000000005</v>
      </c>
      <c r="M59">
        <v>0.56000000000000005</v>
      </c>
      <c r="N59">
        <v>0.56000000000000005</v>
      </c>
      <c r="O59">
        <v>0.56000000000000005</v>
      </c>
      <c r="P59">
        <v>0.56000000000000005</v>
      </c>
      <c r="Q59">
        <v>0.56000000000000005</v>
      </c>
      <c r="R59">
        <v>0.56000000000000005</v>
      </c>
      <c r="S59">
        <v>0.56000000000000005</v>
      </c>
      <c r="T59">
        <v>0.56000000000000005</v>
      </c>
      <c r="U59">
        <v>0.56000000000000005</v>
      </c>
      <c r="V59">
        <v>0.56000000000000005</v>
      </c>
      <c r="W59">
        <v>0.56000000000000005</v>
      </c>
      <c r="X59">
        <v>0.56000000000000005</v>
      </c>
      <c r="Y59">
        <v>0.56000000000000005</v>
      </c>
      <c r="Z59">
        <v>0.56000000000000005</v>
      </c>
      <c r="AA59">
        <v>0.56000000000000005</v>
      </c>
      <c r="AB59">
        <v>0.56000000000000005</v>
      </c>
      <c r="AC59">
        <v>0.56000000000000005</v>
      </c>
      <c r="AD59">
        <v>0.56000000000000005</v>
      </c>
      <c r="AE59">
        <v>0.56000000000000005</v>
      </c>
      <c r="AF59">
        <v>0.56000000000000005</v>
      </c>
      <c r="AG59">
        <v>0.56000000000000005</v>
      </c>
      <c r="AH59">
        <v>0.56000000000000005</v>
      </c>
      <c r="AI59">
        <v>0.56000000000000005</v>
      </c>
      <c r="AJ59">
        <v>0.56000000000000005</v>
      </c>
      <c r="AK59">
        <v>0.56000000000000005</v>
      </c>
      <c r="AL59">
        <v>0.56000000000000005</v>
      </c>
      <c r="AM59">
        <v>0.56000000000000005</v>
      </c>
      <c r="AN59">
        <v>0.56000000000000005</v>
      </c>
      <c r="AO59">
        <v>2.2599999999999998</v>
      </c>
      <c r="AP59">
        <v>2.2599999999999998</v>
      </c>
      <c r="AQ59">
        <v>2.2599999999999998</v>
      </c>
      <c r="AR59">
        <v>2.92</v>
      </c>
      <c r="AS59">
        <v>3.18</v>
      </c>
      <c r="AT59">
        <v>3.18</v>
      </c>
      <c r="AU59">
        <v>3.18</v>
      </c>
      <c r="AV59">
        <v>3.18</v>
      </c>
      <c r="AW59">
        <v>3.18</v>
      </c>
      <c r="AX59">
        <v>3.18</v>
      </c>
      <c r="AY59">
        <v>3.18</v>
      </c>
      <c r="AZ59">
        <v>3.18</v>
      </c>
      <c r="BA59">
        <v>3.18</v>
      </c>
      <c r="BB59">
        <v>3.18</v>
      </c>
      <c r="BC59">
        <v>3.18</v>
      </c>
      <c r="BD59">
        <v>3.18</v>
      </c>
      <c r="BE59">
        <v>3.18</v>
      </c>
      <c r="BF59">
        <v>3.18</v>
      </c>
      <c r="BG59">
        <v>3.18</v>
      </c>
      <c r="BH59">
        <v>3.18</v>
      </c>
      <c r="BI59">
        <v>3.18</v>
      </c>
      <c r="BJ59">
        <v>3.18</v>
      </c>
      <c r="BK59">
        <v>3.18</v>
      </c>
      <c r="BL59">
        <v>3.18</v>
      </c>
      <c r="BM59">
        <v>3.18</v>
      </c>
      <c r="BN59">
        <v>3.18</v>
      </c>
      <c r="BO59">
        <v>3.18</v>
      </c>
      <c r="BP59">
        <v>3.18</v>
      </c>
      <c r="BQ59">
        <v>3.18</v>
      </c>
      <c r="BR59">
        <v>3.18</v>
      </c>
      <c r="BS59">
        <v>3.18</v>
      </c>
      <c r="BT59">
        <v>3.18</v>
      </c>
      <c r="BU59">
        <v>3.71</v>
      </c>
      <c r="BV59">
        <v>3.71</v>
      </c>
      <c r="BW59">
        <v>3.71</v>
      </c>
      <c r="BX59">
        <v>3.71</v>
      </c>
      <c r="BY59">
        <v>3.71</v>
      </c>
      <c r="BZ59">
        <v>3.71</v>
      </c>
      <c r="CA59">
        <v>3.71</v>
      </c>
      <c r="CB59">
        <v>4.53</v>
      </c>
      <c r="CC59">
        <v>4.53</v>
      </c>
      <c r="CD59">
        <v>4.53</v>
      </c>
      <c r="CE59">
        <v>4.53</v>
      </c>
      <c r="CF59">
        <v>4.53</v>
      </c>
      <c r="CG59">
        <v>4.53</v>
      </c>
      <c r="CH59">
        <v>4.53</v>
      </c>
      <c r="CI59">
        <v>4.53</v>
      </c>
      <c r="CJ59">
        <v>4.53</v>
      </c>
      <c r="CK59">
        <v>4.53</v>
      </c>
      <c r="CL59">
        <v>4.53</v>
      </c>
      <c r="CM59">
        <v>4.53</v>
      </c>
      <c r="CN59">
        <v>4.53</v>
      </c>
      <c r="CO59">
        <v>4.53</v>
      </c>
      <c r="CP59">
        <v>4.53</v>
      </c>
      <c r="CQ59">
        <v>4.53</v>
      </c>
      <c r="CR59">
        <v>4.53</v>
      </c>
      <c r="CS59">
        <v>4.53</v>
      </c>
      <c r="CT59">
        <v>4.53</v>
      </c>
      <c r="CU59">
        <v>4.53</v>
      </c>
      <c r="CV59">
        <v>4.53</v>
      </c>
      <c r="CW59">
        <v>4.53</v>
      </c>
      <c r="CX59">
        <v>4.53</v>
      </c>
      <c r="CY59">
        <v>4.53</v>
      </c>
      <c r="CZ59">
        <v>4.53</v>
      </c>
      <c r="DA59">
        <v>4.53</v>
      </c>
      <c r="DB59">
        <v>4.53</v>
      </c>
      <c r="DC59">
        <v>4.53</v>
      </c>
      <c r="DD59">
        <v>4.53</v>
      </c>
      <c r="DE59">
        <v>4.53</v>
      </c>
      <c r="DF59">
        <v>4.53</v>
      </c>
      <c r="DG59">
        <v>4.53</v>
      </c>
      <c r="DH59">
        <v>4.53</v>
      </c>
      <c r="DI59">
        <v>4.53</v>
      </c>
      <c r="DJ59">
        <v>4.53</v>
      </c>
      <c r="DK59">
        <v>4.53</v>
      </c>
      <c r="DL59">
        <v>4.53</v>
      </c>
      <c r="DM59">
        <v>4.53</v>
      </c>
      <c r="DN59">
        <v>4.53</v>
      </c>
      <c r="DO59">
        <v>4.53</v>
      </c>
      <c r="DP59">
        <v>4.53</v>
      </c>
      <c r="DQ59">
        <v>4.53</v>
      </c>
      <c r="DR59">
        <v>4.53</v>
      </c>
      <c r="DS59">
        <v>4.53</v>
      </c>
      <c r="DT59">
        <v>4.53</v>
      </c>
      <c r="DU59">
        <v>4.53</v>
      </c>
      <c r="DV59">
        <v>4.53</v>
      </c>
      <c r="DW59">
        <v>4.53</v>
      </c>
      <c r="DX59">
        <v>5.05</v>
      </c>
      <c r="DY59">
        <v>5.05</v>
      </c>
      <c r="DZ59">
        <v>5.05</v>
      </c>
      <c r="EA59">
        <v>5.05</v>
      </c>
      <c r="EB59">
        <v>5.05</v>
      </c>
      <c r="EC59">
        <v>5.05</v>
      </c>
      <c r="ED59">
        <v>5.05</v>
      </c>
      <c r="EE59">
        <v>5.05</v>
      </c>
      <c r="EF59">
        <v>5.05</v>
      </c>
      <c r="EG59">
        <v>5.05</v>
      </c>
      <c r="EH59">
        <v>5.05</v>
      </c>
      <c r="EI59">
        <v>5.05</v>
      </c>
      <c r="EJ59">
        <v>5.05</v>
      </c>
      <c r="EK59">
        <v>5.05</v>
      </c>
      <c r="EL59">
        <v>5.05</v>
      </c>
      <c r="EM59">
        <v>5.05</v>
      </c>
      <c r="EN59">
        <v>5.05</v>
      </c>
      <c r="EO59">
        <v>5.05</v>
      </c>
      <c r="EP59">
        <v>5.05</v>
      </c>
      <c r="EQ59">
        <v>5.05</v>
      </c>
      <c r="ER59">
        <v>5.05</v>
      </c>
      <c r="ES59">
        <v>5.05</v>
      </c>
      <c r="ET59">
        <v>5.05</v>
      </c>
      <c r="EU59">
        <v>5.05</v>
      </c>
      <c r="EV59">
        <v>5.05</v>
      </c>
      <c r="EW59">
        <v>5.05</v>
      </c>
      <c r="EX59">
        <v>5.05</v>
      </c>
      <c r="EY59">
        <v>5.05</v>
      </c>
      <c r="EZ59">
        <v>5.05</v>
      </c>
      <c r="FA59">
        <v>5.05</v>
      </c>
      <c r="FB59">
        <v>5.05</v>
      </c>
      <c r="FC59">
        <v>5.05</v>
      </c>
      <c r="FD59">
        <v>5.05</v>
      </c>
      <c r="FE59">
        <v>5.05</v>
      </c>
      <c r="FF59">
        <v>5.05</v>
      </c>
      <c r="FG59">
        <v>5.05</v>
      </c>
      <c r="FH59">
        <v>5.05</v>
      </c>
      <c r="FI59">
        <v>5.05</v>
      </c>
      <c r="FJ59">
        <v>5.05</v>
      </c>
      <c r="FK59">
        <v>5.05</v>
      </c>
      <c r="FL59">
        <v>5.05</v>
      </c>
      <c r="FM59">
        <v>5.05</v>
      </c>
      <c r="FN59">
        <v>5.05</v>
      </c>
      <c r="FO59">
        <v>5.05</v>
      </c>
      <c r="FP59">
        <v>5.05</v>
      </c>
      <c r="FQ59">
        <v>5.05</v>
      </c>
      <c r="FR59">
        <v>5.05</v>
      </c>
      <c r="FS59">
        <v>5.05</v>
      </c>
      <c r="FT59">
        <v>5.05</v>
      </c>
      <c r="FU59">
        <v>5.05</v>
      </c>
      <c r="FV59">
        <v>5.05</v>
      </c>
      <c r="FW59">
        <v>5.05</v>
      </c>
      <c r="FX59">
        <v>5.05</v>
      </c>
      <c r="FY59">
        <v>5.05</v>
      </c>
      <c r="FZ59">
        <v>5.05</v>
      </c>
      <c r="GA59">
        <v>5.05</v>
      </c>
      <c r="GB59">
        <v>5.05</v>
      </c>
      <c r="GC59">
        <v>5.05</v>
      </c>
      <c r="GD59">
        <v>5.05</v>
      </c>
      <c r="GE59">
        <v>5.05</v>
      </c>
      <c r="GF59">
        <v>5.05</v>
      </c>
      <c r="GG59">
        <v>5.05</v>
      </c>
      <c r="GH59">
        <v>5.05</v>
      </c>
      <c r="GI59">
        <v>5.05</v>
      </c>
      <c r="GJ59">
        <v>5.05</v>
      </c>
      <c r="GK59">
        <v>5.05</v>
      </c>
      <c r="GL59">
        <v>5.05</v>
      </c>
      <c r="GM59">
        <v>5.05</v>
      </c>
      <c r="GN59">
        <v>5.05</v>
      </c>
      <c r="GO59">
        <v>5.05</v>
      </c>
      <c r="GP59">
        <v>5.05</v>
      </c>
      <c r="GQ59">
        <v>5.05</v>
      </c>
      <c r="GR59">
        <v>5.05</v>
      </c>
      <c r="GS59">
        <v>5.05</v>
      </c>
      <c r="GT59">
        <v>5.05</v>
      </c>
      <c r="GU59">
        <v>5.99</v>
      </c>
      <c r="GV59">
        <v>5.99</v>
      </c>
      <c r="GW59">
        <v>5.99</v>
      </c>
      <c r="GX59">
        <v>5.99</v>
      </c>
      <c r="GY59">
        <v>5.99</v>
      </c>
      <c r="GZ59">
        <v>5.99</v>
      </c>
      <c r="HA59">
        <v>5.99</v>
      </c>
      <c r="HB59">
        <v>5.99</v>
      </c>
      <c r="HC59">
        <v>5.99</v>
      </c>
      <c r="HD59">
        <v>5.99</v>
      </c>
      <c r="HE59">
        <v>5.99</v>
      </c>
      <c r="HF59">
        <v>5.99</v>
      </c>
      <c r="HG59">
        <v>5.99</v>
      </c>
      <c r="HH59">
        <v>5.99</v>
      </c>
      <c r="HI59">
        <v>5.99</v>
      </c>
      <c r="HJ59">
        <v>5.99</v>
      </c>
      <c r="HK59">
        <v>5.99</v>
      </c>
      <c r="HL59">
        <v>5.99</v>
      </c>
      <c r="HM59">
        <v>5.99</v>
      </c>
      <c r="HN59">
        <v>5.99</v>
      </c>
      <c r="HO59">
        <v>5.99</v>
      </c>
      <c r="HP59">
        <v>5.99</v>
      </c>
      <c r="HQ59">
        <v>5.99</v>
      </c>
      <c r="HR59">
        <v>5.99</v>
      </c>
      <c r="HS59">
        <v>5.99</v>
      </c>
      <c r="HT59">
        <v>5.99</v>
      </c>
      <c r="HU59">
        <v>5.99</v>
      </c>
      <c r="HV59">
        <v>5.99</v>
      </c>
      <c r="HW59">
        <v>5.99</v>
      </c>
      <c r="HX59">
        <v>5.99</v>
      </c>
      <c r="HY59">
        <v>5.99</v>
      </c>
      <c r="HZ59">
        <v>5.99</v>
      </c>
      <c r="IA59">
        <v>5.99</v>
      </c>
      <c r="IB59">
        <v>5.99</v>
      </c>
      <c r="IC59">
        <v>7.26</v>
      </c>
      <c r="ID59">
        <v>7.26</v>
      </c>
      <c r="IE59">
        <v>7.26</v>
      </c>
      <c r="IF59">
        <v>7.26</v>
      </c>
      <c r="IG59">
        <v>7.26</v>
      </c>
      <c r="IH59">
        <v>7.26</v>
      </c>
      <c r="II59">
        <v>7.26</v>
      </c>
      <c r="IJ59">
        <v>7.26</v>
      </c>
      <c r="IK59">
        <v>7.26</v>
      </c>
      <c r="IL59">
        <v>7.26</v>
      </c>
      <c r="IM59">
        <v>7.26</v>
      </c>
      <c r="IN59">
        <v>7.26</v>
      </c>
      <c r="IO59">
        <v>7.26</v>
      </c>
      <c r="IP59">
        <v>7.26</v>
      </c>
      <c r="IQ59">
        <v>7.26</v>
      </c>
      <c r="IR59">
        <v>7.26</v>
      </c>
      <c r="IS59">
        <v>7.26</v>
      </c>
      <c r="IT59">
        <v>7.26</v>
      </c>
      <c r="IU59">
        <v>7.26</v>
      </c>
      <c r="IV59">
        <v>7.26</v>
      </c>
      <c r="IW59">
        <v>7.26</v>
      </c>
      <c r="IX59">
        <v>7.26</v>
      </c>
      <c r="IY59">
        <v>7.26</v>
      </c>
      <c r="IZ59">
        <v>7.26</v>
      </c>
      <c r="JA59">
        <v>7.26</v>
      </c>
      <c r="JB59">
        <v>7.26</v>
      </c>
      <c r="JC59">
        <v>7.26</v>
      </c>
      <c r="JD59">
        <v>7.26</v>
      </c>
      <c r="JE59">
        <v>7.26</v>
      </c>
      <c r="JF59">
        <v>7.26</v>
      </c>
      <c r="JG59">
        <v>7.26</v>
      </c>
      <c r="JH59">
        <v>7.26</v>
      </c>
      <c r="JI59">
        <v>7.26</v>
      </c>
      <c r="JJ59">
        <v>7.26</v>
      </c>
      <c r="JK59">
        <v>7.26</v>
      </c>
      <c r="JL59">
        <v>7.26</v>
      </c>
      <c r="JM59">
        <v>7.26</v>
      </c>
      <c r="JN59">
        <v>7.26</v>
      </c>
      <c r="JO59">
        <v>7.26</v>
      </c>
      <c r="JP59">
        <v>7.26</v>
      </c>
      <c r="JQ59">
        <v>7.26</v>
      </c>
      <c r="JR59">
        <v>7.26</v>
      </c>
      <c r="JS59">
        <v>7.26</v>
      </c>
      <c r="JT59">
        <v>7.26</v>
      </c>
      <c r="JU59">
        <v>7.26</v>
      </c>
      <c r="JV59">
        <v>7.26</v>
      </c>
      <c r="JW59">
        <v>7.26</v>
      </c>
      <c r="JX59">
        <v>7.26</v>
      </c>
      <c r="JY59">
        <v>8.17</v>
      </c>
      <c r="JZ59">
        <v>8.17</v>
      </c>
      <c r="KA59">
        <v>8.17</v>
      </c>
      <c r="KB59">
        <v>8.17</v>
      </c>
      <c r="KC59">
        <v>8.17</v>
      </c>
      <c r="KD59">
        <v>8.17</v>
      </c>
      <c r="KE59">
        <v>8.93</v>
      </c>
      <c r="KF59">
        <v>8.93</v>
      </c>
      <c r="KG59">
        <v>8.93</v>
      </c>
      <c r="KH59">
        <v>8.93</v>
      </c>
      <c r="KI59">
        <v>8.93</v>
      </c>
      <c r="KJ59">
        <v>8.93</v>
      </c>
      <c r="KK59">
        <v>8.93</v>
      </c>
      <c r="KL59">
        <v>8.93</v>
      </c>
      <c r="KM59">
        <v>8.93</v>
      </c>
      <c r="KN59">
        <v>8.93</v>
      </c>
      <c r="KO59">
        <v>8.93</v>
      </c>
      <c r="KP59">
        <v>8.93</v>
      </c>
      <c r="KQ59">
        <v>8.93</v>
      </c>
      <c r="KR59">
        <v>8.93</v>
      </c>
      <c r="KS59">
        <v>8.93</v>
      </c>
      <c r="KT59">
        <v>8.93</v>
      </c>
      <c r="KU59">
        <v>8.93</v>
      </c>
      <c r="KV59">
        <v>8.93</v>
      </c>
      <c r="KW59">
        <v>8.93</v>
      </c>
      <c r="KX59">
        <v>8.93</v>
      </c>
      <c r="KY59">
        <v>8.93</v>
      </c>
      <c r="KZ59">
        <v>8.93</v>
      </c>
      <c r="LA59">
        <v>8.93</v>
      </c>
      <c r="LB59">
        <v>8.93</v>
      </c>
      <c r="LC59">
        <v>8.93</v>
      </c>
      <c r="LD59">
        <v>8.93</v>
      </c>
      <c r="LE59">
        <v>8.93</v>
      </c>
      <c r="LF59">
        <v>8.93</v>
      </c>
      <c r="LG59">
        <v>8.93</v>
      </c>
      <c r="LH59">
        <v>8.93</v>
      </c>
      <c r="LI59">
        <v>8.93</v>
      </c>
      <c r="LJ59">
        <v>8.93</v>
      </c>
      <c r="LK59">
        <v>8.93</v>
      </c>
      <c r="LL59">
        <v>8.93</v>
      </c>
      <c r="LM59">
        <v>8.93</v>
      </c>
      <c r="LN59">
        <v>8.93</v>
      </c>
      <c r="LO59">
        <v>8.93</v>
      </c>
      <c r="LP59">
        <v>8.93</v>
      </c>
      <c r="LQ59">
        <v>8.93</v>
      </c>
      <c r="LR59">
        <v>8.93</v>
      </c>
      <c r="LS59">
        <v>8.93</v>
      </c>
      <c r="LT59">
        <v>8.93</v>
      </c>
      <c r="LU59">
        <v>8.93</v>
      </c>
      <c r="LV59">
        <v>8.93</v>
      </c>
      <c r="LW59">
        <v>8.93</v>
      </c>
      <c r="LX59">
        <v>8.93</v>
      </c>
      <c r="LY59">
        <v>8.93</v>
      </c>
      <c r="LZ59">
        <v>8.93</v>
      </c>
      <c r="MA59">
        <v>8.93</v>
      </c>
      <c r="MB59">
        <v>8.93</v>
      </c>
      <c r="MC59">
        <v>8.93</v>
      </c>
      <c r="MD59">
        <v>8.93</v>
      </c>
      <c r="ME59">
        <v>8.93</v>
      </c>
      <c r="MF59">
        <v>8.93</v>
      </c>
      <c r="MG59">
        <v>8.93</v>
      </c>
      <c r="MH59">
        <v>8.93</v>
      </c>
      <c r="MI59">
        <v>8.93</v>
      </c>
      <c r="MJ59">
        <v>8.93</v>
      </c>
      <c r="MK59">
        <v>8.93</v>
      </c>
      <c r="ML59">
        <v>8.93</v>
      </c>
      <c r="MM59">
        <v>8.93</v>
      </c>
      <c r="MN59">
        <v>8.93</v>
      </c>
      <c r="MO59">
        <v>8.93</v>
      </c>
      <c r="MP59">
        <v>8.93</v>
      </c>
      <c r="MQ59">
        <v>8.93</v>
      </c>
      <c r="MR59">
        <v>8.93</v>
      </c>
      <c r="MS59">
        <v>8.93</v>
      </c>
      <c r="MT59">
        <v>8.93</v>
      </c>
      <c r="MU59">
        <v>8.93</v>
      </c>
      <c r="MV59">
        <v>8.93</v>
      </c>
      <c r="MW59">
        <v>8.93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0.52</v>
      </c>
      <c r="AE60">
        <v>0.52</v>
      </c>
      <c r="AF60">
        <v>0.52</v>
      </c>
      <c r="AG60">
        <v>0.52</v>
      </c>
      <c r="AH60">
        <v>0.52</v>
      </c>
      <c r="AI60">
        <v>0.52</v>
      </c>
      <c r="AJ60">
        <v>0.52</v>
      </c>
      <c r="AK60">
        <v>0.52</v>
      </c>
      <c r="AL60">
        <v>1.2</v>
      </c>
      <c r="AM60">
        <v>1.38</v>
      </c>
      <c r="AN60">
        <v>1.38</v>
      </c>
      <c r="AO60">
        <v>1.38</v>
      </c>
      <c r="AP60">
        <v>1.38</v>
      </c>
      <c r="AQ60">
        <v>1.38</v>
      </c>
      <c r="AR60">
        <v>1.38</v>
      </c>
      <c r="AS60">
        <v>1.38</v>
      </c>
      <c r="AT60">
        <v>1.38</v>
      </c>
      <c r="AU60">
        <v>1.38</v>
      </c>
      <c r="AV60">
        <v>1.38</v>
      </c>
      <c r="AW60">
        <v>1.38</v>
      </c>
      <c r="AX60">
        <v>1.38</v>
      </c>
      <c r="AY60">
        <v>1.38</v>
      </c>
      <c r="AZ60">
        <v>1.38</v>
      </c>
      <c r="BA60">
        <v>1.38</v>
      </c>
      <c r="BB60">
        <v>1.38</v>
      </c>
      <c r="BC60">
        <v>1.38</v>
      </c>
      <c r="BD60">
        <v>1.38</v>
      </c>
      <c r="BE60">
        <v>1.38</v>
      </c>
      <c r="BF60">
        <v>1.38</v>
      </c>
      <c r="BG60">
        <v>1.38</v>
      </c>
      <c r="BH60">
        <v>1.38</v>
      </c>
      <c r="BI60">
        <v>1.38</v>
      </c>
      <c r="BJ60">
        <v>1.38</v>
      </c>
      <c r="BK60">
        <v>1.38</v>
      </c>
      <c r="BL60">
        <v>2.4500000000000002</v>
      </c>
      <c r="BM60">
        <v>2.4500000000000002</v>
      </c>
      <c r="BN60">
        <v>2.4500000000000002</v>
      </c>
      <c r="BO60">
        <v>2.4500000000000002</v>
      </c>
      <c r="BP60">
        <v>2.4500000000000002</v>
      </c>
      <c r="BQ60">
        <v>2.4500000000000002</v>
      </c>
      <c r="BR60">
        <v>2.4500000000000002</v>
      </c>
      <c r="BS60">
        <v>2.4500000000000002</v>
      </c>
      <c r="BT60">
        <v>2.4500000000000002</v>
      </c>
      <c r="BU60">
        <v>2.4500000000000002</v>
      </c>
      <c r="BV60">
        <v>2.4500000000000002</v>
      </c>
      <c r="BW60">
        <v>2.4500000000000002</v>
      </c>
      <c r="BX60">
        <v>2.4500000000000002</v>
      </c>
      <c r="BY60">
        <v>2.4500000000000002</v>
      </c>
      <c r="BZ60">
        <v>2.4500000000000002</v>
      </c>
      <c r="CA60">
        <v>2.4500000000000002</v>
      </c>
      <c r="CB60">
        <v>2.4500000000000002</v>
      </c>
      <c r="CC60">
        <v>2.4500000000000002</v>
      </c>
      <c r="CD60">
        <v>2.4500000000000002</v>
      </c>
      <c r="CE60">
        <v>2.4500000000000002</v>
      </c>
      <c r="CF60">
        <v>2.4500000000000002</v>
      </c>
      <c r="CG60">
        <v>2.4500000000000002</v>
      </c>
      <c r="CH60">
        <v>2.4500000000000002</v>
      </c>
      <c r="CI60">
        <v>2.4500000000000002</v>
      </c>
      <c r="CJ60">
        <v>2.4500000000000002</v>
      </c>
      <c r="CK60">
        <v>2.4500000000000002</v>
      </c>
      <c r="CL60">
        <v>3.03</v>
      </c>
      <c r="CM60">
        <v>3.54</v>
      </c>
      <c r="CN60">
        <v>3.54</v>
      </c>
      <c r="CO60">
        <v>3.54</v>
      </c>
      <c r="CP60">
        <v>3.54</v>
      </c>
      <c r="CQ60">
        <v>3.54</v>
      </c>
      <c r="CR60">
        <v>3.54</v>
      </c>
      <c r="CS60">
        <v>3.54</v>
      </c>
      <c r="CT60">
        <v>3.54</v>
      </c>
      <c r="CU60">
        <v>3.54</v>
      </c>
      <c r="CV60">
        <v>3.54</v>
      </c>
      <c r="CW60">
        <v>3.54</v>
      </c>
      <c r="CX60">
        <v>3.54</v>
      </c>
      <c r="CY60">
        <v>4.0599999999999996</v>
      </c>
      <c r="CZ60">
        <v>4.0599999999999996</v>
      </c>
      <c r="DA60">
        <v>4.0599999999999996</v>
      </c>
      <c r="DB60">
        <v>4.0599999999999996</v>
      </c>
      <c r="DC60">
        <v>4.0599999999999996</v>
      </c>
      <c r="DD60">
        <v>4.0599999999999996</v>
      </c>
      <c r="DE60">
        <v>4.0599999999999996</v>
      </c>
      <c r="DF60">
        <v>4.0599999999999996</v>
      </c>
      <c r="DG60">
        <v>4.0599999999999996</v>
      </c>
      <c r="DH60">
        <v>4.0599999999999996</v>
      </c>
      <c r="DI60">
        <v>4.0599999999999996</v>
      </c>
      <c r="DJ60">
        <v>4.0599999999999996</v>
      </c>
      <c r="DK60">
        <v>4.0599999999999996</v>
      </c>
      <c r="DL60">
        <v>4.0599999999999996</v>
      </c>
      <c r="DM60">
        <v>4.0599999999999996</v>
      </c>
      <c r="DN60">
        <v>4.0599999999999996</v>
      </c>
      <c r="DO60">
        <v>4.0599999999999996</v>
      </c>
      <c r="DP60">
        <v>4.0599999999999996</v>
      </c>
      <c r="DQ60">
        <v>4.0599999999999996</v>
      </c>
      <c r="DR60">
        <v>4.0599999999999996</v>
      </c>
      <c r="DS60">
        <v>4.0599999999999996</v>
      </c>
      <c r="DT60">
        <v>4.0599999999999996</v>
      </c>
      <c r="DU60">
        <v>4.47</v>
      </c>
      <c r="DV60">
        <v>4.47</v>
      </c>
      <c r="DW60">
        <v>4.47</v>
      </c>
      <c r="DX60">
        <v>4.47</v>
      </c>
      <c r="DY60">
        <v>4.47</v>
      </c>
      <c r="DZ60">
        <v>4.47</v>
      </c>
      <c r="EA60">
        <v>4.47</v>
      </c>
      <c r="EB60">
        <v>4.47</v>
      </c>
      <c r="EC60">
        <v>4.47</v>
      </c>
      <c r="ED60">
        <v>4.47</v>
      </c>
      <c r="EE60">
        <v>4.47</v>
      </c>
      <c r="EF60">
        <v>4.47</v>
      </c>
      <c r="EG60">
        <v>4.47</v>
      </c>
      <c r="EH60">
        <v>4.47</v>
      </c>
      <c r="EI60">
        <v>4.47</v>
      </c>
      <c r="EJ60">
        <v>4.47</v>
      </c>
      <c r="EK60">
        <v>4.47</v>
      </c>
      <c r="EL60">
        <v>4.47</v>
      </c>
      <c r="EM60">
        <v>4.47</v>
      </c>
      <c r="EN60">
        <v>4.47</v>
      </c>
      <c r="EO60">
        <v>4.5999999999999996</v>
      </c>
      <c r="EP60">
        <v>4.5999999999999996</v>
      </c>
      <c r="EQ60">
        <v>4.5999999999999996</v>
      </c>
      <c r="ER60">
        <v>4.5999999999999996</v>
      </c>
      <c r="ES60">
        <v>4.5999999999999996</v>
      </c>
      <c r="ET60">
        <v>4.5999999999999996</v>
      </c>
      <c r="EU60">
        <v>4.5999999999999996</v>
      </c>
      <c r="EV60">
        <v>4.5999999999999996</v>
      </c>
      <c r="EW60">
        <v>4.5999999999999996</v>
      </c>
      <c r="EX60">
        <v>4.5999999999999996</v>
      </c>
      <c r="EY60">
        <v>4.5999999999999996</v>
      </c>
      <c r="EZ60">
        <v>4.5999999999999996</v>
      </c>
      <c r="FA60">
        <v>4.5999999999999996</v>
      </c>
      <c r="FB60">
        <v>4.5999999999999996</v>
      </c>
      <c r="FC60">
        <v>4.5999999999999996</v>
      </c>
      <c r="FD60">
        <v>4.5999999999999996</v>
      </c>
      <c r="FE60">
        <v>4.5999999999999996</v>
      </c>
      <c r="FF60">
        <v>4.5999999999999996</v>
      </c>
      <c r="FG60">
        <v>4.5999999999999996</v>
      </c>
      <c r="FH60">
        <v>4.5999999999999996</v>
      </c>
      <c r="FI60">
        <v>4.5999999999999996</v>
      </c>
      <c r="FJ60">
        <v>4.5999999999999996</v>
      </c>
      <c r="FK60">
        <v>4.5999999999999996</v>
      </c>
      <c r="FL60">
        <v>4.5999999999999996</v>
      </c>
      <c r="FM60">
        <v>4.5999999999999996</v>
      </c>
      <c r="FN60">
        <v>4.5999999999999996</v>
      </c>
      <c r="FO60">
        <v>4.5999999999999996</v>
      </c>
      <c r="FP60">
        <v>4.5999999999999996</v>
      </c>
      <c r="FQ60">
        <v>4.5999999999999996</v>
      </c>
      <c r="FR60">
        <v>4.5999999999999996</v>
      </c>
      <c r="FS60">
        <v>4.5999999999999996</v>
      </c>
      <c r="FT60">
        <v>5</v>
      </c>
      <c r="FU60">
        <v>5</v>
      </c>
      <c r="FV60">
        <v>5</v>
      </c>
      <c r="FW60">
        <v>5</v>
      </c>
      <c r="FX60">
        <v>5</v>
      </c>
      <c r="FY60">
        <v>5</v>
      </c>
      <c r="FZ60">
        <v>5</v>
      </c>
      <c r="GA60">
        <v>5</v>
      </c>
      <c r="GB60">
        <v>5</v>
      </c>
      <c r="GC60">
        <v>5</v>
      </c>
      <c r="GD60">
        <v>5</v>
      </c>
      <c r="GE60">
        <v>5</v>
      </c>
      <c r="GF60">
        <v>5</v>
      </c>
      <c r="GG60">
        <v>5</v>
      </c>
      <c r="GH60">
        <v>5</v>
      </c>
      <c r="GI60">
        <v>5</v>
      </c>
      <c r="GJ60">
        <v>5</v>
      </c>
      <c r="GK60">
        <v>5</v>
      </c>
      <c r="GL60">
        <v>5</v>
      </c>
      <c r="GM60">
        <v>5</v>
      </c>
      <c r="GN60">
        <v>5</v>
      </c>
      <c r="GO60">
        <v>5</v>
      </c>
      <c r="GP60">
        <v>5</v>
      </c>
      <c r="GQ60">
        <v>5</v>
      </c>
      <c r="GR60">
        <v>5</v>
      </c>
      <c r="GS60">
        <v>5</v>
      </c>
      <c r="GT60">
        <v>5</v>
      </c>
      <c r="GU60">
        <v>5</v>
      </c>
      <c r="GV60">
        <v>5</v>
      </c>
      <c r="GW60">
        <v>5</v>
      </c>
      <c r="GX60">
        <v>5</v>
      </c>
      <c r="GY60">
        <v>5</v>
      </c>
      <c r="GZ60">
        <v>5</v>
      </c>
      <c r="HA60">
        <v>5</v>
      </c>
      <c r="HB60">
        <v>5</v>
      </c>
      <c r="HC60">
        <v>5</v>
      </c>
      <c r="HD60">
        <v>5</v>
      </c>
      <c r="HE60">
        <v>5</v>
      </c>
      <c r="HF60">
        <v>5</v>
      </c>
      <c r="HG60">
        <v>5</v>
      </c>
      <c r="HH60">
        <v>5</v>
      </c>
      <c r="HI60">
        <v>5</v>
      </c>
      <c r="HJ60">
        <v>5</v>
      </c>
      <c r="HK60">
        <v>5</v>
      </c>
      <c r="HL60">
        <v>5</v>
      </c>
      <c r="HM60">
        <v>5</v>
      </c>
      <c r="HN60">
        <v>5</v>
      </c>
      <c r="HO60">
        <v>5</v>
      </c>
      <c r="HP60">
        <v>5</v>
      </c>
      <c r="HQ60">
        <v>5</v>
      </c>
      <c r="HR60">
        <v>5</v>
      </c>
      <c r="HS60">
        <v>5</v>
      </c>
      <c r="HT60">
        <v>5</v>
      </c>
      <c r="HU60">
        <v>5</v>
      </c>
      <c r="HV60">
        <v>5</v>
      </c>
      <c r="HW60">
        <v>5</v>
      </c>
      <c r="HX60">
        <v>5</v>
      </c>
      <c r="HY60">
        <v>5</v>
      </c>
      <c r="HZ60">
        <v>5</v>
      </c>
      <c r="IA60">
        <v>5</v>
      </c>
      <c r="IB60">
        <v>5</v>
      </c>
      <c r="IC60">
        <v>5</v>
      </c>
      <c r="ID60">
        <v>5</v>
      </c>
      <c r="IE60">
        <v>5</v>
      </c>
      <c r="IF60">
        <v>5</v>
      </c>
      <c r="IG60">
        <v>5</v>
      </c>
      <c r="IH60">
        <v>5</v>
      </c>
      <c r="II60">
        <v>5</v>
      </c>
      <c r="IJ60">
        <v>5</v>
      </c>
      <c r="IK60">
        <v>5</v>
      </c>
      <c r="IL60">
        <v>5</v>
      </c>
      <c r="IM60">
        <v>5</v>
      </c>
      <c r="IN60">
        <v>5</v>
      </c>
      <c r="IO60">
        <v>5</v>
      </c>
      <c r="IP60">
        <v>5</v>
      </c>
      <c r="IQ60">
        <v>5</v>
      </c>
      <c r="IR60">
        <v>5</v>
      </c>
      <c r="IS60">
        <v>5.63</v>
      </c>
      <c r="IT60">
        <v>5.63</v>
      </c>
      <c r="IU60">
        <v>5.63</v>
      </c>
      <c r="IV60">
        <v>5.63</v>
      </c>
      <c r="IW60">
        <v>5.63</v>
      </c>
      <c r="IX60">
        <v>5.63</v>
      </c>
      <c r="IY60">
        <v>5.63</v>
      </c>
      <c r="IZ60">
        <v>5.63</v>
      </c>
      <c r="JA60">
        <v>5.63</v>
      </c>
      <c r="JB60">
        <v>5.63</v>
      </c>
      <c r="JC60">
        <v>5.63</v>
      </c>
      <c r="JD60">
        <v>5.63</v>
      </c>
      <c r="JE60">
        <v>5.63</v>
      </c>
      <c r="JF60">
        <v>5.63</v>
      </c>
      <c r="JG60">
        <v>5.63</v>
      </c>
      <c r="JH60">
        <v>5.63</v>
      </c>
      <c r="JI60">
        <v>5.63</v>
      </c>
      <c r="JJ60">
        <v>5.63</v>
      </c>
      <c r="JK60">
        <v>5.63</v>
      </c>
      <c r="JL60">
        <v>5.63</v>
      </c>
      <c r="JM60">
        <v>5.63</v>
      </c>
      <c r="JN60">
        <v>5.63</v>
      </c>
      <c r="JO60">
        <v>5.63</v>
      </c>
      <c r="JP60">
        <v>5.63</v>
      </c>
      <c r="JQ60">
        <v>5.63</v>
      </c>
      <c r="JR60">
        <v>5.63</v>
      </c>
      <c r="JS60">
        <v>5.63</v>
      </c>
      <c r="JT60">
        <v>5.63</v>
      </c>
      <c r="JU60">
        <v>5.63</v>
      </c>
      <c r="JV60">
        <v>5.63</v>
      </c>
      <c r="JW60">
        <v>5.63</v>
      </c>
      <c r="JX60">
        <v>5.63</v>
      </c>
      <c r="JY60">
        <v>5.63</v>
      </c>
      <c r="JZ60">
        <v>6.18</v>
      </c>
      <c r="KA60">
        <v>6.18</v>
      </c>
      <c r="KB60">
        <v>6.18</v>
      </c>
      <c r="KC60">
        <v>6.18</v>
      </c>
      <c r="KD60">
        <v>6.18</v>
      </c>
      <c r="KE60">
        <v>6.18</v>
      </c>
      <c r="KF60">
        <v>6.18</v>
      </c>
      <c r="KG60">
        <v>6.18</v>
      </c>
      <c r="KH60">
        <v>6.18</v>
      </c>
      <c r="KI60">
        <v>6.18</v>
      </c>
      <c r="KJ60">
        <v>6.18</v>
      </c>
      <c r="KK60">
        <v>6.18</v>
      </c>
      <c r="KL60">
        <v>6.18</v>
      </c>
      <c r="KM60">
        <v>6.18</v>
      </c>
      <c r="KN60">
        <v>6.18</v>
      </c>
      <c r="KO60">
        <v>6.18</v>
      </c>
      <c r="KP60">
        <v>6.18</v>
      </c>
      <c r="KQ60">
        <v>6.18</v>
      </c>
      <c r="KR60">
        <v>6.18</v>
      </c>
      <c r="KS60">
        <v>6.18</v>
      </c>
      <c r="KT60">
        <v>6.18</v>
      </c>
      <c r="KU60">
        <v>6.18</v>
      </c>
      <c r="KV60">
        <v>6.18</v>
      </c>
      <c r="KW60">
        <v>6.18</v>
      </c>
      <c r="KX60">
        <v>6.18</v>
      </c>
      <c r="KY60">
        <v>6.18</v>
      </c>
      <c r="KZ60">
        <v>6.18</v>
      </c>
      <c r="LA60">
        <v>6.18</v>
      </c>
      <c r="LB60">
        <v>6.18</v>
      </c>
      <c r="LC60">
        <v>6.18</v>
      </c>
      <c r="LD60">
        <v>6.18</v>
      </c>
      <c r="LE60">
        <v>6.18</v>
      </c>
      <c r="LF60">
        <v>6.18</v>
      </c>
      <c r="LG60">
        <v>6.18</v>
      </c>
      <c r="LH60">
        <v>6.18</v>
      </c>
      <c r="LI60">
        <v>6.18</v>
      </c>
      <c r="LJ60">
        <v>6.18</v>
      </c>
      <c r="LK60">
        <v>6.18</v>
      </c>
      <c r="LL60">
        <v>6.18</v>
      </c>
      <c r="LM60">
        <v>6.18</v>
      </c>
      <c r="LN60">
        <v>6.18</v>
      </c>
      <c r="LO60">
        <v>6.18</v>
      </c>
      <c r="LP60">
        <v>6.18</v>
      </c>
      <c r="LQ60">
        <v>6.18</v>
      </c>
      <c r="LR60">
        <v>6.18</v>
      </c>
      <c r="LS60">
        <v>6.18</v>
      </c>
      <c r="LT60">
        <v>6.18</v>
      </c>
      <c r="LU60">
        <v>6.18</v>
      </c>
      <c r="LV60">
        <v>6.18</v>
      </c>
      <c r="LW60">
        <v>6.18</v>
      </c>
      <c r="LX60">
        <v>6.18</v>
      </c>
      <c r="LY60">
        <v>6.18</v>
      </c>
      <c r="LZ60">
        <v>6.18</v>
      </c>
      <c r="MA60">
        <v>6.18</v>
      </c>
      <c r="MB60">
        <v>6.18</v>
      </c>
      <c r="MC60">
        <v>6.18</v>
      </c>
      <c r="MD60">
        <v>6.18</v>
      </c>
      <c r="ME60">
        <v>6.18</v>
      </c>
      <c r="MF60">
        <v>6.18</v>
      </c>
      <c r="MG60">
        <v>6.18</v>
      </c>
      <c r="MH60">
        <v>6.18</v>
      </c>
      <c r="MI60">
        <v>6.18</v>
      </c>
      <c r="MJ60">
        <v>6.18</v>
      </c>
      <c r="MK60">
        <v>6.18</v>
      </c>
      <c r="ML60">
        <v>6.18</v>
      </c>
      <c r="MM60">
        <v>6.18</v>
      </c>
      <c r="MN60">
        <v>6.18</v>
      </c>
      <c r="MO60">
        <v>6.18</v>
      </c>
      <c r="MP60">
        <v>6.18</v>
      </c>
      <c r="MQ60">
        <v>6.18</v>
      </c>
      <c r="MR60">
        <v>6.18</v>
      </c>
      <c r="MS60">
        <v>6.18</v>
      </c>
      <c r="MT60">
        <v>6.18</v>
      </c>
      <c r="MU60">
        <v>6.18</v>
      </c>
      <c r="MV60">
        <v>6.18</v>
      </c>
      <c r="MW60">
        <v>6.18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0.93</v>
      </c>
      <c r="J61">
        <v>0.93</v>
      </c>
      <c r="K61">
        <v>0.93</v>
      </c>
      <c r="L61">
        <v>0.93</v>
      </c>
      <c r="M61">
        <v>0.93</v>
      </c>
      <c r="N61">
        <v>0.93</v>
      </c>
      <c r="O61">
        <v>0.93</v>
      </c>
      <c r="P61">
        <v>0.93</v>
      </c>
      <c r="Q61">
        <v>0.93</v>
      </c>
      <c r="R61">
        <v>0.93</v>
      </c>
      <c r="S61">
        <v>0.93</v>
      </c>
      <c r="T61">
        <v>0.93</v>
      </c>
      <c r="U61">
        <v>0.93</v>
      </c>
      <c r="V61">
        <v>1.8</v>
      </c>
      <c r="W61">
        <v>1.8</v>
      </c>
      <c r="X61">
        <v>1.8</v>
      </c>
      <c r="Y61">
        <v>1.8</v>
      </c>
      <c r="Z61">
        <v>1.8</v>
      </c>
      <c r="AA61">
        <v>1.8</v>
      </c>
      <c r="AB61">
        <v>1.8</v>
      </c>
      <c r="AC61">
        <v>1.8</v>
      </c>
      <c r="AD61">
        <v>1.8</v>
      </c>
      <c r="AE61">
        <v>1.8</v>
      </c>
      <c r="AF61">
        <v>1.8</v>
      </c>
      <c r="AG61">
        <v>1.8</v>
      </c>
      <c r="AH61">
        <v>1.8</v>
      </c>
      <c r="AI61">
        <v>1.8</v>
      </c>
      <c r="AJ61">
        <v>1.8</v>
      </c>
      <c r="AK61">
        <v>1.8</v>
      </c>
      <c r="AL61">
        <v>1.8</v>
      </c>
      <c r="AM61">
        <v>1.8</v>
      </c>
      <c r="AN61">
        <v>1.8</v>
      </c>
      <c r="AO61">
        <v>1.8</v>
      </c>
      <c r="AP61">
        <v>1.8</v>
      </c>
      <c r="AQ61">
        <v>1.8</v>
      </c>
      <c r="AR61">
        <v>1.8</v>
      </c>
      <c r="AS61">
        <v>1.8</v>
      </c>
      <c r="AT61">
        <v>1.8</v>
      </c>
      <c r="AU61">
        <v>1.8</v>
      </c>
      <c r="AV61">
        <v>1.8</v>
      </c>
      <c r="AW61">
        <v>1.8</v>
      </c>
      <c r="AX61">
        <v>1.8</v>
      </c>
      <c r="AY61">
        <v>1.8</v>
      </c>
      <c r="AZ61">
        <v>1.8</v>
      </c>
      <c r="BA61">
        <v>1.8</v>
      </c>
      <c r="BB61">
        <v>1.8</v>
      </c>
      <c r="BC61">
        <v>1.8</v>
      </c>
      <c r="BD61">
        <v>1.8</v>
      </c>
      <c r="BE61">
        <v>1.8</v>
      </c>
      <c r="BF61">
        <v>1.8</v>
      </c>
      <c r="BG61">
        <v>1.8</v>
      </c>
      <c r="BH61">
        <v>1.8</v>
      </c>
      <c r="BI61">
        <v>1.8</v>
      </c>
      <c r="BJ61">
        <v>1.8</v>
      </c>
      <c r="BK61">
        <v>1.8</v>
      </c>
      <c r="BL61">
        <v>1.8</v>
      </c>
      <c r="BM61">
        <v>1.8</v>
      </c>
      <c r="BN61">
        <v>1.8</v>
      </c>
      <c r="BO61">
        <v>1.8</v>
      </c>
      <c r="BP61">
        <v>1.8</v>
      </c>
      <c r="BQ61">
        <v>1.8</v>
      </c>
      <c r="BR61">
        <v>1.8</v>
      </c>
      <c r="BS61">
        <v>1.8</v>
      </c>
      <c r="BT61">
        <v>1.8</v>
      </c>
      <c r="BU61">
        <v>1.8</v>
      </c>
      <c r="BV61">
        <v>1.8</v>
      </c>
      <c r="BW61">
        <v>1.8</v>
      </c>
      <c r="BX61">
        <v>1.8</v>
      </c>
      <c r="BY61">
        <v>1.8</v>
      </c>
      <c r="BZ61">
        <v>1.8</v>
      </c>
      <c r="CA61">
        <v>1.8</v>
      </c>
      <c r="CB61">
        <v>1.8</v>
      </c>
      <c r="CC61">
        <v>1.8</v>
      </c>
      <c r="CD61">
        <v>1.8</v>
      </c>
      <c r="CE61">
        <v>1.8</v>
      </c>
      <c r="CF61">
        <v>1.8</v>
      </c>
      <c r="CG61">
        <v>1.8</v>
      </c>
      <c r="CH61">
        <v>1.8</v>
      </c>
      <c r="CI61">
        <v>1.8</v>
      </c>
      <c r="CJ61">
        <v>1.8</v>
      </c>
      <c r="CK61">
        <v>1.8</v>
      </c>
      <c r="CL61">
        <v>1.8</v>
      </c>
      <c r="CM61">
        <v>1.8</v>
      </c>
      <c r="CN61">
        <v>1.8</v>
      </c>
      <c r="CO61">
        <v>2.37</v>
      </c>
      <c r="CP61">
        <v>2.37</v>
      </c>
      <c r="CQ61">
        <v>2.37</v>
      </c>
      <c r="CR61">
        <v>2.37</v>
      </c>
      <c r="CS61">
        <v>2.37</v>
      </c>
      <c r="CT61">
        <v>2.37</v>
      </c>
      <c r="CU61">
        <v>2.37</v>
      </c>
      <c r="CV61">
        <v>2.37</v>
      </c>
      <c r="CW61">
        <v>2.37</v>
      </c>
      <c r="CX61">
        <v>2.37</v>
      </c>
      <c r="CY61">
        <v>3.01</v>
      </c>
      <c r="CZ61">
        <v>3.01</v>
      </c>
      <c r="DA61">
        <v>3.01</v>
      </c>
      <c r="DB61">
        <v>3.01</v>
      </c>
      <c r="DC61">
        <v>3.01</v>
      </c>
      <c r="DD61">
        <v>3.01</v>
      </c>
      <c r="DE61">
        <v>3.01</v>
      </c>
      <c r="DF61">
        <v>3.01</v>
      </c>
      <c r="DG61">
        <v>3.01</v>
      </c>
      <c r="DH61">
        <v>3.01</v>
      </c>
      <c r="DI61">
        <v>3.73</v>
      </c>
      <c r="DJ61">
        <v>3.73</v>
      </c>
      <c r="DK61">
        <v>3.73</v>
      </c>
      <c r="DL61">
        <v>3.73</v>
      </c>
      <c r="DM61">
        <v>3.73</v>
      </c>
      <c r="DN61">
        <v>3.73</v>
      </c>
      <c r="DO61">
        <v>3.73</v>
      </c>
      <c r="DP61">
        <v>3.73</v>
      </c>
      <c r="DQ61">
        <v>3.73</v>
      </c>
      <c r="DR61">
        <v>4.5199999999999996</v>
      </c>
      <c r="DS61">
        <v>4.5199999999999996</v>
      </c>
      <c r="DT61">
        <v>4.5199999999999996</v>
      </c>
      <c r="DU61">
        <v>4.5199999999999996</v>
      </c>
      <c r="DV61">
        <v>4.5199999999999996</v>
      </c>
      <c r="DW61">
        <v>4.5199999999999996</v>
      </c>
      <c r="DX61">
        <v>4.5199999999999996</v>
      </c>
      <c r="DY61">
        <v>5.01</v>
      </c>
      <c r="DZ61">
        <v>5.01</v>
      </c>
      <c r="EA61">
        <v>5.01</v>
      </c>
      <c r="EB61">
        <v>5.01</v>
      </c>
      <c r="EC61">
        <v>5.01</v>
      </c>
      <c r="ED61">
        <v>5.01</v>
      </c>
      <c r="EE61">
        <v>5.01</v>
      </c>
      <c r="EF61">
        <v>5.73</v>
      </c>
      <c r="EG61">
        <v>5.73</v>
      </c>
      <c r="EH61">
        <v>6.21</v>
      </c>
      <c r="EI61">
        <v>6.21</v>
      </c>
      <c r="EJ61">
        <v>6.74</v>
      </c>
      <c r="EK61">
        <v>6.74</v>
      </c>
      <c r="EL61">
        <v>6.74</v>
      </c>
      <c r="EM61">
        <v>6.74</v>
      </c>
      <c r="EN61">
        <v>6.74</v>
      </c>
      <c r="EO61">
        <v>6.74</v>
      </c>
      <c r="EP61">
        <v>6.74</v>
      </c>
      <c r="EQ61">
        <v>7.81</v>
      </c>
      <c r="ER61">
        <v>7.81</v>
      </c>
      <c r="ES61">
        <v>7.81</v>
      </c>
      <c r="ET61">
        <v>7.81</v>
      </c>
      <c r="EU61">
        <v>7.81</v>
      </c>
      <c r="EV61">
        <v>8.58</v>
      </c>
      <c r="EW61">
        <v>8.58</v>
      </c>
      <c r="EX61">
        <v>8.58</v>
      </c>
      <c r="EY61">
        <v>8.58</v>
      </c>
      <c r="EZ61">
        <v>8.58</v>
      </c>
      <c r="FA61">
        <v>8.58</v>
      </c>
      <c r="FB61">
        <v>8.58</v>
      </c>
      <c r="FC61">
        <v>8.58</v>
      </c>
      <c r="FD61">
        <v>8.58</v>
      </c>
      <c r="FE61">
        <v>8.58</v>
      </c>
      <c r="FF61">
        <v>8.58</v>
      </c>
      <c r="FG61">
        <v>8.58</v>
      </c>
      <c r="FH61">
        <v>8.58</v>
      </c>
      <c r="FI61">
        <v>9.01</v>
      </c>
      <c r="FJ61">
        <v>9.01</v>
      </c>
      <c r="FK61">
        <v>9.01</v>
      </c>
      <c r="FL61">
        <v>9.01</v>
      </c>
      <c r="FM61">
        <v>9.01</v>
      </c>
      <c r="FN61">
        <v>10.52</v>
      </c>
      <c r="FO61">
        <v>10.52</v>
      </c>
      <c r="FP61">
        <v>11.11</v>
      </c>
      <c r="FQ61">
        <v>11.11</v>
      </c>
      <c r="FR61">
        <v>11.11</v>
      </c>
      <c r="FS61">
        <v>11.11</v>
      </c>
      <c r="FT61">
        <v>11.11</v>
      </c>
      <c r="FU61">
        <v>11.11</v>
      </c>
      <c r="FV61">
        <v>11.11</v>
      </c>
      <c r="FW61">
        <v>11.11</v>
      </c>
      <c r="FX61">
        <v>11.88</v>
      </c>
      <c r="FY61">
        <v>11.88</v>
      </c>
      <c r="FZ61">
        <v>11.88</v>
      </c>
      <c r="GA61">
        <v>11.88</v>
      </c>
      <c r="GB61">
        <v>11.88</v>
      </c>
      <c r="GC61">
        <v>11.88</v>
      </c>
      <c r="GD61">
        <v>11.88</v>
      </c>
      <c r="GE61">
        <v>11.88</v>
      </c>
      <c r="GF61">
        <v>11.88</v>
      </c>
      <c r="GG61">
        <v>11.88</v>
      </c>
      <c r="GH61">
        <v>11.88</v>
      </c>
      <c r="GI61">
        <v>11.88</v>
      </c>
      <c r="GJ61">
        <v>11.88</v>
      </c>
      <c r="GK61">
        <v>11.88</v>
      </c>
      <c r="GL61">
        <v>12.5</v>
      </c>
      <c r="GM61">
        <v>12.5</v>
      </c>
      <c r="GN61">
        <v>12.5</v>
      </c>
      <c r="GO61">
        <v>12.5</v>
      </c>
      <c r="GP61">
        <v>12.5</v>
      </c>
      <c r="GQ61">
        <v>12.5</v>
      </c>
      <c r="GR61">
        <v>12.5</v>
      </c>
      <c r="GS61">
        <v>12.5</v>
      </c>
      <c r="GT61">
        <v>12.5</v>
      </c>
      <c r="GU61">
        <v>12.5</v>
      </c>
      <c r="GV61">
        <v>13.57</v>
      </c>
      <c r="GW61">
        <v>13.73</v>
      </c>
      <c r="GX61">
        <v>13.73</v>
      </c>
      <c r="GY61">
        <v>13.73</v>
      </c>
      <c r="GZ61">
        <v>13.73</v>
      </c>
      <c r="HA61">
        <v>13.73</v>
      </c>
      <c r="HB61">
        <v>13.73</v>
      </c>
      <c r="HC61">
        <v>13.73</v>
      </c>
      <c r="HD61">
        <v>13.73</v>
      </c>
      <c r="HE61">
        <v>13.73</v>
      </c>
      <c r="HF61">
        <v>13.73</v>
      </c>
      <c r="HG61">
        <v>13.73</v>
      </c>
      <c r="HH61">
        <v>13.73</v>
      </c>
      <c r="HI61">
        <v>13.73</v>
      </c>
      <c r="HJ61">
        <v>13.73</v>
      </c>
      <c r="HK61">
        <v>13.73</v>
      </c>
      <c r="HL61">
        <v>13.73</v>
      </c>
      <c r="HM61">
        <v>13.73</v>
      </c>
      <c r="HN61">
        <v>13.73</v>
      </c>
      <c r="HO61">
        <v>15.1</v>
      </c>
      <c r="HP61">
        <v>15.1</v>
      </c>
      <c r="HQ61">
        <v>15.1</v>
      </c>
      <c r="HR61">
        <v>15.1</v>
      </c>
      <c r="HS61">
        <v>15.1</v>
      </c>
      <c r="HT61">
        <v>15.1</v>
      </c>
      <c r="HU61">
        <v>15.1</v>
      </c>
      <c r="HV61">
        <v>15.1</v>
      </c>
      <c r="HW61">
        <v>15.1</v>
      </c>
      <c r="HX61">
        <v>15.1</v>
      </c>
      <c r="HY61">
        <v>15.1</v>
      </c>
      <c r="HZ61">
        <v>15.1</v>
      </c>
      <c r="IA61">
        <v>15.1</v>
      </c>
      <c r="IB61">
        <v>15.1</v>
      </c>
      <c r="IC61">
        <v>15.1</v>
      </c>
      <c r="ID61">
        <v>15.1</v>
      </c>
      <c r="IE61">
        <v>15.57</v>
      </c>
      <c r="IF61">
        <v>15.57</v>
      </c>
      <c r="IG61">
        <v>15.57</v>
      </c>
      <c r="IH61">
        <v>15.57</v>
      </c>
      <c r="II61">
        <v>15.57</v>
      </c>
      <c r="IJ61">
        <v>15.57</v>
      </c>
      <c r="IK61">
        <v>15.57</v>
      </c>
      <c r="IL61">
        <v>15.57</v>
      </c>
      <c r="IM61">
        <v>15.57</v>
      </c>
      <c r="IN61">
        <v>15.57</v>
      </c>
      <c r="IO61">
        <v>15.57</v>
      </c>
      <c r="IP61">
        <v>15.57</v>
      </c>
      <c r="IQ61">
        <v>15.57</v>
      </c>
      <c r="IR61">
        <v>15.57</v>
      </c>
      <c r="IS61">
        <v>15.57</v>
      </c>
      <c r="IT61">
        <v>15.57</v>
      </c>
      <c r="IU61">
        <v>15.57</v>
      </c>
      <c r="IV61">
        <v>15.57</v>
      </c>
      <c r="IW61">
        <v>15.57</v>
      </c>
      <c r="IX61">
        <v>15.57</v>
      </c>
      <c r="IY61">
        <v>15.57</v>
      </c>
      <c r="IZ61">
        <v>15.57</v>
      </c>
      <c r="JA61">
        <v>15.57</v>
      </c>
      <c r="JB61">
        <v>15.57</v>
      </c>
      <c r="JC61">
        <v>15.57</v>
      </c>
      <c r="JD61">
        <v>15.57</v>
      </c>
      <c r="JE61">
        <v>15.57</v>
      </c>
      <c r="JF61">
        <v>15.57</v>
      </c>
      <c r="JG61">
        <v>15.57</v>
      </c>
      <c r="JH61">
        <v>15.57</v>
      </c>
      <c r="JI61">
        <v>15.57</v>
      </c>
      <c r="JJ61">
        <v>15.57</v>
      </c>
      <c r="JK61">
        <v>15.57</v>
      </c>
      <c r="JL61">
        <v>15.57</v>
      </c>
      <c r="JM61">
        <v>15.57</v>
      </c>
      <c r="JN61">
        <v>15.57</v>
      </c>
      <c r="JO61">
        <v>15.57</v>
      </c>
      <c r="JP61">
        <v>15.57</v>
      </c>
      <c r="JQ61">
        <v>15.57</v>
      </c>
      <c r="JR61">
        <v>15.57</v>
      </c>
      <c r="JS61">
        <v>15.57</v>
      </c>
      <c r="JT61">
        <v>15.57</v>
      </c>
      <c r="JU61">
        <v>15.57</v>
      </c>
      <c r="JV61">
        <v>15.57</v>
      </c>
      <c r="JW61">
        <v>15.57</v>
      </c>
      <c r="JX61">
        <v>15.57</v>
      </c>
      <c r="JY61">
        <v>15.57</v>
      </c>
      <c r="JZ61">
        <v>15.57</v>
      </c>
      <c r="KA61">
        <v>15.57</v>
      </c>
      <c r="KB61">
        <v>15.57</v>
      </c>
      <c r="KC61">
        <v>15.57</v>
      </c>
      <c r="KD61">
        <v>15.57</v>
      </c>
      <c r="KE61">
        <v>15.57</v>
      </c>
      <c r="KF61">
        <v>15.57</v>
      </c>
      <c r="KG61">
        <v>15.57</v>
      </c>
      <c r="KH61">
        <v>15.57</v>
      </c>
      <c r="KI61">
        <v>15.57</v>
      </c>
      <c r="KJ61">
        <v>15.57</v>
      </c>
      <c r="KK61">
        <v>15.57</v>
      </c>
      <c r="KL61">
        <v>15.57</v>
      </c>
      <c r="KM61">
        <v>15.57</v>
      </c>
      <c r="KN61">
        <v>15.57</v>
      </c>
      <c r="KO61">
        <v>15.57</v>
      </c>
      <c r="KP61">
        <v>15.57</v>
      </c>
      <c r="KQ61">
        <v>15.57</v>
      </c>
      <c r="KR61">
        <v>15.57</v>
      </c>
      <c r="KS61">
        <v>15.57</v>
      </c>
      <c r="KT61">
        <v>15.57</v>
      </c>
      <c r="KU61">
        <v>15.57</v>
      </c>
      <c r="KV61">
        <v>15.57</v>
      </c>
      <c r="KW61">
        <v>15.57</v>
      </c>
      <c r="KX61">
        <v>15.57</v>
      </c>
      <c r="KY61">
        <v>15.57</v>
      </c>
      <c r="KZ61">
        <v>15.57</v>
      </c>
      <c r="LA61">
        <v>15.57</v>
      </c>
      <c r="LB61">
        <v>15.57</v>
      </c>
      <c r="LC61">
        <v>15.57</v>
      </c>
      <c r="LD61">
        <v>15.57</v>
      </c>
      <c r="LE61">
        <v>15.57</v>
      </c>
      <c r="LF61">
        <v>15.57</v>
      </c>
      <c r="LG61">
        <v>15.57</v>
      </c>
      <c r="LH61">
        <v>15.57</v>
      </c>
      <c r="LI61">
        <v>15.57</v>
      </c>
      <c r="LJ61">
        <v>15.57</v>
      </c>
      <c r="LK61">
        <v>15.57</v>
      </c>
      <c r="LL61">
        <v>15.57</v>
      </c>
      <c r="LM61">
        <v>15.57</v>
      </c>
      <c r="LN61">
        <v>15.57</v>
      </c>
      <c r="LO61">
        <v>15.57</v>
      </c>
      <c r="LP61">
        <v>15.57</v>
      </c>
      <c r="LQ61">
        <v>15.57</v>
      </c>
      <c r="LR61">
        <v>15.57</v>
      </c>
      <c r="LS61">
        <v>15.57</v>
      </c>
      <c r="LT61">
        <v>15.57</v>
      </c>
      <c r="LU61">
        <v>16.02</v>
      </c>
      <c r="LV61">
        <v>16.02</v>
      </c>
      <c r="LW61">
        <v>16.02</v>
      </c>
      <c r="LX61">
        <v>16.02</v>
      </c>
      <c r="LY61">
        <v>16.02</v>
      </c>
      <c r="LZ61">
        <v>16.02</v>
      </c>
      <c r="MA61">
        <v>16.02</v>
      </c>
      <c r="MB61">
        <v>16.02</v>
      </c>
      <c r="MC61">
        <v>16.02</v>
      </c>
      <c r="MD61">
        <v>16.02</v>
      </c>
      <c r="ME61">
        <v>16.02</v>
      </c>
      <c r="MF61">
        <v>16.02</v>
      </c>
      <c r="MG61">
        <v>16.02</v>
      </c>
      <c r="MH61">
        <v>16.02</v>
      </c>
      <c r="MI61">
        <v>16.02</v>
      </c>
      <c r="MJ61">
        <v>16.02</v>
      </c>
      <c r="MK61">
        <v>16.02</v>
      </c>
      <c r="ML61">
        <v>16.02</v>
      </c>
      <c r="MM61">
        <v>16.02</v>
      </c>
      <c r="MN61">
        <v>16.02</v>
      </c>
      <c r="MO61">
        <v>16.02</v>
      </c>
      <c r="MP61">
        <v>16.02</v>
      </c>
      <c r="MQ61">
        <v>16.02</v>
      </c>
      <c r="MR61">
        <v>16.02</v>
      </c>
      <c r="MS61">
        <v>16.02</v>
      </c>
      <c r="MT61">
        <v>16.02</v>
      </c>
      <c r="MU61">
        <v>16.02</v>
      </c>
      <c r="MV61">
        <v>16.02</v>
      </c>
      <c r="MW61">
        <v>16.02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1.51</v>
      </c>
      <c r="S62">
        <v>1.51</v>
      </c>
      <c r="T62">
        <v>1.51</v>
      </c>
      <c r="U62">
        <v>1.51</v>
      </c>
      <c r="V62">
        <v>1.51</v>
      </c>
      <c r="W62">
        <v>1.51</v>
      </c>
      <c r="X62">
        <v>1.51</v>
      </c>
      <c r="Y62">
        <v>1.51</v>
      </c>
      <c r="Z62">
        <v>1.51</v>
      </c>
      <c r="AA62">
        <v>1.51</v>
      </c>
      <c r="AB62">
        <v>1.51</v>
      </c>
      <c r="AC62">
        <v>1.51</v>
      </c>
      <c r="AD62">
        <v>1.51</v>
      </c>
      <c r="AE62">
        <v>1.51</v>
      </c>
      <c r="AF62">
        <v>1.51</v>
      </c>
      <c r="AG62">
        <v>1.51</v>
      </c>
      <c r="AH62">
        <v>1.51</v>
      </c>
      <c r="AI62">
        <v>1.51</v>
      </c>
      <c r="AJ62">
        <v>1.51</v>
      </c>
      <c r="AK62">
        <v>1.51</v>
      </c>
      <c r="AL62">
        <v>1.51</v>
      </c>
      <c r="AM62">
        <v>1.51</v>
      </c>
      <c r="AN62">
        <v>1.51</v>
      </c>
      <c r="AO62">
        <v>1.51</v>
      </c>
      <c r="AP62">
        <v>1.51</v>
      </c>
      <c r="AQ62">
        <v>1.51</v>
      </c>
      <c r="AR62">
        <v>1.51</v>
      </c>
      <c r="AS62">
        <v>1.51</v>
      </c>
      <c r="AT62">
        <v>1.51</v>
      </c>
      <c r="AU62">
        <v>1.51</v>
      </c>
      <c r="AV62">
        <v>1.51</v>
      </c>
      <c r="AW62">
        <v>1.51</v>
      </c>
      <c r="AX62">
        <v>1.51</v>
      </c>
      <c r="AY62">
        <v>1.51</v>
      </c>
      <c r="AZ62">
        <v>1.51</v>
      </c>
      <c r="BA62">
        <v>1.51</v>
      </c>
      <c r="BB62">
        <v>1.51</v>
      </c>
      <c r="BC62">
        <v>1.51</v>
      </c>
      <c r="BD62">
        <v>1.51</v>
      </c>
      <c r="BE62">
        <v>1.51</v>
      </c>
      <c r="BF62">
        <v>1.51</v>
      </c>
      <c r="BG62">
        <v>1.51</v>
      </c>
      <c r="BH62">
        <v>1.51</v>
      </c>
      <c r="BI62">
        <v>3.08</v>
      </c>
      <c r="BJ62">
        <v>3.08</v>
      </c>
      <c r="BK62">
        <v>3.08</v>
      </c>
      <c r="BL62">
        <v>3.08</v>
      </c>
      <c r="BM62">
        <v>3.08</v>
      </c>
      <c r="BN62">
        <v>3.08</v>
      </c>
      <c r="BO62">
        <v>3.08</v>
      </c>
      <c r="BP62">
        <v>3.08</v>
      </c>
      <c r="BQ62">
        <v>3.08</v>
      </c>
      <c r="BR62">
        <v>3.08</v>
      </c>
      <c r="BS62">
        <v>3.08</v>
      </c>
      <c r="BT62">
        <v>3.08</v>
      </c>
      <c r="BU62">
        <v>3.08</v>
      </c>
      <c r="BV62">
        <v>3.08</v>
      </c>
      <c r="BW62">
        <v>3.08</v>
      </c>
      <c r="BX62">
        <v>5.63</v>
      </c>
      <c r="BY62">
        <v>5.63</v>
      </c>
      <c r="BZ62">
        <v>5.63</v>
      </c>
      <c r="CA62">
        <v>5.63</v>
      </c>
      <c r="CB62">
        <v>5.63</v>
      </c>
      <c r="CC62">
        <v>5.63</v>
      </c>
      <c r="CD62">
        <v>5.63</v>
      </c>
      <c r="CE62">
        <v>5.63</v>
      </c>
      <c r="CF62">
        <v>5.63</v>
      </c>
      <c r="CG62">
        <v>5.63</v>
      </c>
      <c r="CH62">
        <v>5.63</v>
      </c>
      <c r="CI62">
        <v>5.63</v>
      </c>
      <c r="CJ62">
        <v>5.63</v>
      </c>
      <c r="CK62">
        <v>5.63</v>
      </c>
      <c r="CL62">
        <v>5.67</v>
      </c>
      <c r="CM62">
        <v>7.03</v>
      </c>
      <c r="CN62">
        <v>7.03</v>
      </c>
      <c r="CO62">
        <v>7.03</v>
      </c>
      <c r="CP62">
        <v>7.03</v>
      </c>
      <c r="CQ62">
        <v>7.03</v>
      </c>
      <c r="CR62">
        <v>7.03</v>
      </c>
      <c r="CS62">
        <v>7.03</v>
      </c>
      <c r="CT62">
        <v>7.03</v>
      </c>
      <c r="CU62">
        <v>7.03</v>
      </c>
      <c r="CV62">
        <v>7.03</v>
      </c>
      <c r="CW62">
        <v>7.03</v>
      </c>
      <c r="CX62">
        <v>7.03</v>
      </c>
      <c r="CY62">
        <v>7.03</v>
      </c>
      <c r="CZ62">
        <v>7.03</v>
      </c>
      <c r="DA62">
        <v>7.03</v>
      </c>
      <c r="DB62">
        <v>7.03</v>
      </c>
      <c r="DC62">
        <v>7.03</v>
      </c>
      <c r="DD62">
        <v>7.03</v>
      </c>
      <c r="DE62">
        <v>7.03</v>
      </c>
      <c r="DF62">
        <v>7.03</v>
      </c>
      <c r="DG62">
        <v>7.03</v>
      </c>
      <c r="DH62">
        <v>7.03</v>
      </c>
      <c r="DI62">
        <v>7.03</v>
      </c>
      <c r="DJ62">
        <v>7.03</v>
      </c>
      <c r="DK62">
        <v>7.03</v>
      </c>
      <c r="DL62">
        <v>7.03</v>
      </c>
      <c r="DM62">
        <v>7.03</v>
      </c>
      <c r="DN62">
        <v>7.03</v>
      </c>
      <c r="DO62">
        <v>7.03</v>
      </c>
      <c r="DP62">
        <v>7.03</v>
      </c>
      <c r="DQ62">
        <v>7.03</v>
      </c>
      <c r="DR62">
        <v>7.03</v>
      </c>
      <c r="DS62">
        <v>7.03</v>
      </c>
      <c r="DT62">
        <v>7.03</v>
      </c>
      <c r="DU62">
        <v>7.03</v>
      </c>
      <c r="DV62">
        <v>7.03</v>
      </c>
      <c r="DW62">
        <v>7.03</v>
      </c>
      <c r="DX62">
        <v>7.03</v>
      </c>
      <c r="DY62">
        <v>7.03</v>
      </c>
      <c r="DZ62">
        <v>7.03</v>
      </c>
      <c r="EA62">
        <v>7.03</v>
      </c>
      <c r="EB62">
        <v>7.03</v>
      </c>
      <c r="EC62">
        <v>7.03</v>
      </c>
      <c r="ED62">
        <v>7.03</v>
      </c>
      <c r="EE62">
        <v>7.03</v>
      </c>
      <c r="EF62">
        <v>7.03</v>
      </c>
      <c r="EG62">
        <v>8.14</v>
      </c>
      <c r="EH62">
        <v>8.14</v>
      </c>
      <c r="EI62">
        <v>8.14</v>
      </c>
      <c r="EJ62">
        <v>8.14</v>
      </c>
      <c r="EK62">
        <v>8.14</v>
      </c>
      <c r="EL62">
        <v>8.14</v>
      </c>
      <c r="EM62">
        <v>9.0399999999999991</v>
      </c>
      <c r="EN62">
        <v>10.5</v>
      </c>
      <c r="EO62">
        <v>10.5</v>
      </c>
      <c r="EP62">
        <v>10.5</v>
      </c>
      <c r="EQ62">
        <v>10.5</v>
      </c>
      <c r="ER62">
        <v>10.5</v>
      </c>
      <c r="ES62">
        <v>10.5</v>
      </c>
      <c r="ET62">
        <v>10.5</v>
      </c>
      <c r="EU62">
        <v>10.5</v>
      </c>
      <c r="EV62">
        <v>10.5</v>
      </c>
      <c r="EW62">
        <v>10.5</v>
      </c>
      <c r="EX62">
        <v>10.5</v>
      </c>
      <c r="EY62">
        <v>10.5</v>
      </c>
      <c r="EZ62">
        <v>10.5</v>
      </c>
      <c r="FA62">
        <v>10.5</v>
      </c>
      <c r="FB62">
        <v>10.51</v>
      </c>
      <c r="FC62">
        <v>12.52</v>
      </c>
      <c r="FD62">
        <v>12.52</v>
      </c>
      <c r="FE62">
        <v>12.52</v>
      </c>
      <c r="FF62">
        <v>12.52</v>
      </c>
      <c r="FG62">
        <v>12.52</v>
      </c>
      <c r="FH62">
        <v>12.52</v>
      </c>
      <c r="FI62">
        <v>12.52</v>
      </c>
      <c r="FJ62">
        <v>12.52</v>
      </c>
      <c r="FK62">
        <v>12.52</v>
      </c>
      <c r="FL62">
        <v>12.52</v>
      </c>
      <c r="FM62">
        <v>12.52</v>
      </c>
      <c r="FN62">
        <v>12.52</v>
      </c>
      <c r="FO62">
        <v>12.52</v>
      </c>
      <c r="FP62">
        <v>12.52</v>
      </c>
      <c r="FQ62">
        <v>12.52</v>
      </c>
      <c r="FR62">
        <v>12.52</v>
      </c>
      <c r="FS62">
        <v>12.52</v>
      </c>
      <c r="FT62">
        <v>12.52</v>
      </c>
      <c r="FU62">
        <v>12.52</v>
      </c>
      <c r="FV62">
        <v>12.52</v>
      </c>
      <c r="FW62">
        <v>12.52</v>
      </c>
      <c r="FX62">
        <v>12.52</v>
      </c>
      <c r="FY62">
        <v>12.52</v>
      </c>
      <c r="FZ62">
        <v>12.52</v>
      </c>
      <c r="GA62">
        <v>12.52</v>
      </c>
      <c r="GB62">
        <v>12.52</v>
      </c>
      <c r="GC62">
        <v>12.52</v>
      </c>
      <c r="GD62">
        <v>12.52</v>
      </c>
      <c r="GE62">
        <v>12.52</v>
      </c>
      <c r="GF62">
        <v>12.52</v>
      </c>
      <c r="GG62">
        <v>12.52</v>
      </c>
      <c r="GH62">
        <v>12.52</v>
      </c>
      <c r="GI62">
        <v>12.52</v>
      </c>
      <c r="GJ62">
        <v>12.52</v>
      </c>
      <c r="GK62">
        <v>12.52</v>
      </c>
      <c r="GL62">
        <v>12.52</v>
      </c>
      <c r="GM62">
        <v>12.52</v>
      </c>
      <c r="GN62">
        <v>12.52</v>
      </c>
      <c r="GO62">
        <v>12.52</v>
      </c>
      <c r="GP62">
        <v>12.52</v>
      </c>
      <c r="GQ62">
        <v>12.52</v>
      </c>
      <c r="GR62">
        <v>12.52</v>
      </c>
      <c r="GS62">
        <v>12.52</v>
      </c>
      <c r="GT62">
        <v>12.52</v>
      </c>
      <c r="GU62">
        <v>12.52</v>
      </c>
      <c r="GV62">
        <v>12.52</v>
      </c>
      <c r="GW62">
        <v>12.52</v>
      </c>
      <c r="GX62">
        <v>12.52</v>
      </c>
      <c r="GY62">
        <v>12.52</v>
      </c>
      <c r="GZ62">
        <v>12.52</v>
      </c>
      <c r="HA62">
        <v>12.52</v>
      </c>
      <c r="HB62">
        <v>12.52</v>
      </c>
      <c r="HC62">
        <v>12.52</v>
      </c>
      <c r="HD62">
        <v>12.52</v>
      </c>
      <c r="HE62">
        <v>12.52</v>
      </c>
      <c r="HF62">
        <v>12.52</v>
      </c>
      <c r="HG62">
        <v>12.52</v>
      </c>
      <c r="HH62">
        <v>12.52</v>
      </c>
      <c r="HI62">
        <v>12.52</v>
      </c>
      <c r="HJ62">
        <v>12.52</v>
      </c>
      <c r="HK62">
        <v>12.52</v>
      </c>
      <c r="HL62">
        <v>12.52</v>
      </c>
      <c r="HM62">
        <v>12.52</v>
      </c>
      <c r="HN62">
        <v>12.52</v>
      </c>
      <c r="HO62">
        <v>12.52</v>
      </c>
      <c r="HP62">
        <v>12.52</v>
      </c>
      <c r="HQ62">
        <v>12.52</v>
      </c>
      <c r="HR62">
        <v>12.52</v>
      </c>
      <c r="HS62">
        <v>12.52</v>
      </c>
      <c r="HT62">
        <v>12.52</v>
      </c>
      <c r="HU62">
        <v>12.52</v>
      </c>
      <c r="HV62">
        <v>12.52</v>
      </c>
      <c r="HW62">
        <v>12.52</v>
      </c>
      <c r="HX62">
        <v>12.52</v>
      </c>
      <c r="HY62">
        <v>12.52</v>
      </c>
      <c r="HZ62">
        <v>12.52</v>
      </c>
      <c r="IA62">
        <v>12.52</v>
      </c>
      <c r="IB62">
        <v>12.52</v>
      </c>
      <c r="IC62">
        <v>12.52</v>
      </c>
      <c r="ID62">
        <v>12.52</v>
      </c>
      <c r="IE62">
        <v>12.52</v>
      </c>
      <c r="IF62">
        <v>12.52</v>
      </c>
      <c r="IG62">
        <v>12.52</v>
      </c>
      <c r="IH62">
        <v>12.52</v>
      </c>
      <c r="II62">
        <v>12.52</v>
      </c>
      <c r="IJ62">
        <v>12.52</v>
      </c>
      <c r="IK62">
        <v>12.52</v>
      </c>
      <c r="IL62">
        <v>12.52</v>
      </c>
      <c r="IM62">
        <v>12.52</v>
      </c>
      <c r="IN62">
        <v>12.52</v>
      </c>
      <c r="IO62">
        <v>12.52</v>
      </c>
      <c r="IP62">
        <v>12.52</v>
      </c>
      <c r="IQ62">
        <v>12.52</v>
      </c>
      <c r="IR62">
        <v>12.52</v>
      </c>
      <c r="IS62">
        <v>12.52</v>
      </c>
      <c r="IT62">
        <v>12.52</v>
      </c>
      <c r="IU62">
        <v>12.52</v>
      </c>
      <c r="IV62">
        <v>12.52</v>
      </c>
      <c r="IW62">
        <v>12.52</v>
      </c>
      <c r="IX62">
        <v>12.52</v>
      </c>
      <c r="IY62">
        <v>12.52</v>
      </c>
      <c r="IZ62">
        <v>12.52</v>
      </c>
      <c r="JA62">
        <v>12.52</v>
      </c>
      <c r="JB62">
        <v>12.52</v>
      </c>
      <c r="JC62">
        <v>12.52</v>
      </c>
      <c r="JD62">
        <v>12.52</v>
      </c>
      <c r="JE62">
        <v>12.52</v>
      </c>
      <c r="JF62">
        <v>12.52</v>
      </c>
      <c r="JG62">
        <v>12.52</v>
      </c>
      <c r="JH62">
        <v>12.52</v>
      </c>
      <c r="JI62">
        <v>12.52</v>
      </c>
      <c r="JJ62">
        <v>12.52</v>
      </c>
      <c r="JK62">
        <v>12.52</v>
      </c>
      <c r="JL62">
        <v>12.52</v>
      </c>
      <c r="JM62">
        <v>12.52</v>
      </c>
      <c r="JN62">
        <v>12.52</v>
      </c>
      <c r="JO62">
        <v>12.52</v>
      </c>
      <c r="JP62">
        <v>12.52</v>
      </c>
      <c r="JQ62">
        <v>12.52</v>
      </c>
      <c r="JR62">
        <v>12.52</v>
      </c>
      <c r="JS62">
        <v>12.52</v>
      </c>
      <c r="JT62">
        <v>12.52</v>
      </c>
      <c r="JU62">
        <v>12.52</v>
      </c>
      <c r="JV62">
        <v>12.52</v>
      </c>
      <c r="JW62">
        <v>12.52</v>
      </c>
      <c r="JX62">
        <v>12.52</v>
      </c>
      <c r="JY62">
        <v>12.52</v>
      </c>
      <c r="JZ62">
        <v>12.52</v>
      </c>
      <c r="KA62">
        <v>12.52</v>
      </c>
      <c r="KB62">
        <v>12.52</v>
      </c>
      <c r="KC62">
        <v>12.52</v>
      </c>
      <c r="KD62">
        <v>12.52</v>
      </c>
      <c r="KE62">
        <v>12.52</v>
      </c>
      <c r="KF62">
        <v>12.52</v>
      </c>
      <c r="KG62">
        <v>12.52</v>
      </c>
      <c r="KH62">
        <v>12.52</v>
      </c>
      <c r="KI62">
        <v>12.52</v>
      </c>
      <c r="KJ62">
        <v>12.52</v>
      </c>
      <c r="KK62">
        <v>12.52</v>
      </c>
      <c r="KL62">
        <v>12.52</v>
      </c>
      <c r="KM62">
        <v>12.52</v>
      </c>
      <c r="KN62">
        <v>12.52</v>
      </c>
      <c r="KO62">
        <v>12.52</v>
      </c>
      <c r="KP62">
        <v>12.52</v>
      </c>
      <c r="KQ62">
        <v>12.52</v>
      </c>
      <c r="KR62">
        <v>12.52</v>
      </c>
      <c r="KS62">
        <v>12.52</v>
      </c>
      <c r="KT62">
        <v>12.52</v>
      </c>
      <c r="KU62">
        <v>12.52</v>
      </c>
      <c r="KV62">
        <v>12.52</v>
      </c>
      <c r="KW62">
        <v>12.52</v>
      </c>
      <c r="KX62">
        <v>12.52</v>
      </c>
      <c r="KY62">
        <v>12.52</v>
      </c>
      <c r="KZ62">
        <v>12.52</v>
      </c>
      <c r="LA62">
        <v>12.52</v>
      </c>
      <c r="LB62">
        <v>12.52</v>
      </c>
      <c r="LC62">
        <v>12.52</v>
      </c>
      <c r="LD62">
        <v>13.94</v>
      </c>
      <c r="LE62">
        <v>13.94</v>
      </c>
      <c r="LF62">
        <v>13.94</v>
      </c>
      <c r="LG62">
        <v>13.94</v>
      </c>
      <c r="LH62">
        <v>13.94</v>
      </c>
      <c r="LI62">
        <v>13.94</v>
      </c>
      <c r="LJ62">
        <v>13.94</v>
      </c>
      <c r="LK62">
        <v>13.94</v>
      </c>
      <c r="LL62">
        <v>13.94</v>
      </c>
      <c r="LM62">
        <v>13.94</v>
      </c>
      <c r="LN62">
        <v>13.94</v>
      </c>
      <c r="LO62">
        <v>13.94</v>
      </c>
      <c r="LP62">
        <v>13.94</v>
      </c>
      <c r="LQ62">
        <v>13.94</v>
      </c>
      <c r="LR62">
        <v>13.94</v>
      </c>
      <c r="LS62">
        <v>13.94</v>
      </c>
      <c r="LT62">
        <v>13.94</v>
      </c>
      <c r="LU62">
        <v>13.94</v>
      </c>
      <c r="LV62">
        <v>13.94</v>
      </c>
      <c r="LW62">
        <v>13.94</v>
      </c>
      <c r="LX62">
        <v>13.94</v>
      </c>
      <c r="LY62">
        <v>13.94</v>
      </c>
      <c r="LZ62">
        <v>13.94</v>
      </c>
      <c r="MA62">
        <v>13.94</v>
      </c>
      <c r="MB62">
        <v>13.94</v>
      </c>
      <c r="MC62">
        <v>13.94</v>
      </c>
      <c r="MD62">
        <v>13.94</v>
      </c>
      <c r="ME62">
        <v>13.94</v>
      </c>
      <c r="MF62">
        <v>13.94</v>
      </c>
      <c r="MG62">
        <v>13.94</v>
      </c>
      <c r="MH62">
        <v>13.94</v>
      </c>
      <c r="MI62">
        <v>13.94</v>
      </c>
      <c r="MJ62">
        <v>13.94</v>
      </c>
      <c r="MK62">
        <v>13.94</v>
      </c>
      <c r="ML62">
        <v>13.94</v>
      </c>
      <c r="MM62">
        <v>13.94</v>
      </c>
      <c r="MN62">
        <v>13.94</v>
      </c>
      <c r="MO62">
        <v>13.94</v>
      </c>
      <c r="MP62">
        <v>13.94</v>
      </c>
      <c r="MQ62">
        <v>13.94</v>
      </c>
      <c r="MR62">
        <v>13.94</v>
      </c>
      <c r="MS62">
        <v>13.94</v>
      </c>
      <c r="MT62">
        <v>13.94</v>
      </c>
      <c r="MU62">
        <v>13.94</v>
      </c>
      <c r="MV62">
        <v>13.94</v>
      </c>
      <c r="MW62">
        <v>13.94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0.59</v>
      </c>
      <c r="J63">
        <v>0.59</v>
      </c>
      <c r="K63">
        <v>0.59</v>
      </c>
      <c r="L63">
        <v>0.59</v>
      </c>
      <c r="M63">
        <v>0.59</v>
      </c>
      <c r="N63">
        <v>0.59</v>
      </c>
      <c r="O63">
        <v>0.59</v>
      </c>
      <c r="P63">
        <v>0.59</v>
      </c>
      <c r="Q63">
        <v>0.59</v>
      </c>
      <c r="R63">
        <v>0.59</v>
      </c>
      <c r="S63">
        <v>0.59</v>
      </c>
      <c r="T63">
        <v>0.59</v>
      </c>
      <c r="U63">
        <v>0.59</v>
      </c>
      <c r="V63">
        <v>0.59</v>
      </c>
      <c r="W63">
        <v>0.59</v>
      </c>
      <c r="X63">
        <v>0.59</v>
      </c>
      <c r="Y63">
        <v>0.59</v>
      </c>
      <c r="Z63">
        <v>0.59</v>
      </c>
      <c r="AA63">
        <v>0.59</v>
      </c>
      <c r="AB63">
        <v>0.59</v>
      </c>
      <c r="AC63">
        <v>0.59</v>
      </c>
      <c r="AD63">
        <v>0.59</v>
      </c>
      <c r="AE63">
        <v>0.59</v>
      </c>
      <c r="AF63">
        <v>0.59</v>
      </c>
      <c r="AG63">
        <v>0.59</v>
      </c>
      <c r="AH63">
        <v>0.59</v>
      </c>
      <c r="AI63">
        <v>0.59</v>
      </c>
      <c r="AJ63">
        <v>0.59</v>
      </c>
      <c r="AK63">
        <v>0.59</v>
      </c>
      <c r="AL63">
        <v>0.59</v>
      </c>
      <c r="AM63">
        <v>0.59</v>
      </c>
      <c r="AN63">
        <v>0.59</v>
      </c>
      <c r="AO63">
        <v>0.59</v>
      </c>
      <c r="AP63">
        <v>0.59</v>
      </c>
      <c r="AQ63">
        <v>0.59</v>
      </c>
      <c r="AR63">
        <v>0.59</v>
      </c>
      <c r="AS63">
        <v>0.59</v>
      </c>
      <c r="AT63">
        <v>0.59</v>
      </c>
      <c r="AU63">
        <v>0.59</v>
      </c>
      <c r="AV63">
        <v>0.59</v>
      </c>
      <c r="AW63">
        <v>0.59</v>
      </c>
      <c r="AX63">
        <v>0.59</v>
      </c>
      <c r="AY63">
        <v>0.59</v>
      </c>
      <c r="AZ63">
        <v>0.59</v>
      </c>
      <c r="BA63">
        <v>0.59</v>
      </c>
      <c r="BB63">
        <v>0.59</v>
      </c>
      <c r="BC63">
        <v>0.59</v>
      </c>
      <c r="BD63">
        <v>0.59</v>
      </c>
      <c r="BE63">
        <v>0.59</v>
      </c>
      <c r="BF63">
        <v>0.59</v>
      </c>
      <c r="BG63">
        <v>0.59</v>
      </c>
      <c r="BH63">
        <v>0.59</v>
      </c>
      <c r="BI63">
        <v>0.59</v>
      </c>
      <c r="BJ63">
        <v>0.59</v>
      </c>
      <c r="BK63">
        <v>0.59</v>
      </c>
      <c r="BL63">
        <v>0.59</v>
      </c>
      <c r="BM63">
        <v>0.59</v>
      </c>
      <c r="BN63">
        <v>0.59</v>
      </c>
      <c r="BO63">
        <v>0.59</v>
      </c>
      <c r="BP63">
        <v>0.59</v>
      </c>
      <c r="BQ63">
        <v>0.59</v>
      </c>
      <c r="BR63">
        <v>0.59</v>
      </c>
      <c r="BS63">
        <v>1.7</v>
      </c>
      <c r="BT63">
        <v>1.7</v>
      </c>
      <c r="BU63">
        <v>1.7</v>
      </c>
      <c r="BV63">
        <v>1.7</v>
      </c>
      <c r="BW63">
        <v>1.7</v>
      </c>
      <c r="BX63">
        <v>1.7</v>
      </c>
      <c r="BY63">
        <v>1.7</v>
      </c>
      <c r="BZ63">
        <v>1.7</v>
      </c>
      <c r="CA63">
        <v>1.7</v>
      </c>
      <c r="CB63">
        <v>1.7</v>
      </c>
      <c r="CC63">
        <v>1.7</v>
      </c>
      <c r="CD63">
        <v>1.7</v>
      </c>
      <c r="CE63">
        <v>1.7</v>
      </c>
      <c r="CF63">
        <v>1.7</v>
      </c>
      <c r="CG63">
        <v>1.7</v>
      </c>
      <c r="CH63">
        <v>1.7</v>
      </c>
      <c r="CI63">
        <v>1.7</v>
      </c>
      <c r="CJ63">
        <v>1.7</v>
      </c>
      <c r="CK63">
        <v>1.7</v>
      </c>
      <c r="CL63">
        <v>1.7</v>
      </c>
      <c r="CM63">
        <v>2.29</v>
      </c>
      <c r="CN63">
        <v>2.29</v>
      </c>
      <c r="CO63">
        <v>2.29</v>
      </c>
      <c r="CP63">
        <v>3.32</v>
      </c>
      <c r="CQ63">
        <v>3.32</v>
      </c>
      <c r="CR63">
        <v>3.32</v>
      </c>
      <c r="CS63">
        <v>3.32</v>
      </c>
      <c r="CT63">
        <v>3.32</v>
      </c>
      <c r="CU63">
        <v>3.32</v>
      </c>
      <c r="CV63">
        <v>3.32</v>
      </c>
      <c r="CW63">
        <v>3.32</v>
      </c>
      <c r="CX63">
        <v>3.32</v>
      </c>
      <c r="CY63">
        <v>3.32</v>
      </c>
      <c r="CZ63">
        <v>3.32</v>
      </c>
      <c r="DA63">
        <v>3.32</v>
      </c>
      <c r="DB63">
        <v>3.32</v>
      </c>
      <c r="DC63">
        <v>4.05</v>
      </c>
      <c r="DD63">
        <v>4.05</v>
      </c>
      <c r="DE63">
        <v>4.05</v>
      </c>
      <c r="DF63">
        <v>4.05</v>
      </c>
      <c r="DG63">
        <v>4.05</v>
      </c>
      <c r="DH63">
        <v>4.05</v>
      </c>
      <c r="DI63">
        <v>4.05</v>
      </c>
      <c r="DJ63">
        <v>4.05</v>
      </c>
      <c r="DK63">
        <v>4.05</v>
      </c>
      <c r="DL63">
        <v>4.05</v>
      </c>
      <c r="DM63">
        <v>4.05</v>
      </c>
      <c r="DN63">
        <v>4.05</v>
      </c>
      <c r="DO63">
        <v>4.05</v>
      </c>
      <c r="DP63">
        <v>4.05</v>
      </c>
      <c r="DQ63">
        <v>4.05</v>
      </c>
      <c r="DR63">
        <v>4.05</v>
      </c>
      <c r="DS63">
        <v>4.05</v>
      </c>
      <c r="DT63">
        <v>4.05</v>
      </c>
      <c r="DU63">
        <v>4.05</v>
      </c>
      <c r="DV63">
        <v>4.8099999999999996</v>
      </c>
      <c r="DW63">
        <v>4.8099999999999996</v>
      </c>
      <c r="DX63">
        <v>4.8099999999999996</v>
      </c>
      <c r="DY63">
        <v>4.8099999999999996</v>
      </c>
      <c r="DZ63">
        <v>4.8099999999999996</v>
      </c>
      <c r="EA63">
        <v>4.8099999999999996</v>
      </c>
      <c r="EB63">
        <v>4.8099999999999996</v>
      </c>
      <c r="EC63">
        <v>4.8099999999999996</v>
      </c>
      <c r="ED63">
        <v>4.8099999999999996</v>
      </c>
      <c r="EE63">
        <v>4.8099999999999996</v>
      </c>
      <c r="EF63">
        <v>4.8099999999999996</v>
      </c>
      <c r="EG63">
        <v>4.8099999999999996</v>
      </c>
      <c r="EH63">
        <v>4.8099999999999996</v>
      </c>
      <c r="EI63">
        <v>4.8099999999999996</v>
      </c>
      <c r="EJ63">
        <v>6.18</v>
      </c>
      <c r="EK63">
        <v>6.18</v>
      </c>
      <c r="EL63">
        <v>6.18</v>
      </c>
      <c r="EM63">
        <v>6.18</v>
      </c>
      <c r="EN63">
        <v>6.18</v>
      </c>
      <c r="EO63">
        <v>6.18</v>
      </c>
      <c r="EP63">
        <v>6.18</v>
      </c>
      <c r="EQ63">
        <v>7.23</v>
      </c>
      <c r="ER63">
        <v>7.23</v>
      </c>
      <c r="ES63">
        <v>7.23</v>
      </c>
      <c r="ET63">
        <v>7.23</v>
      </c>
      <c r="EU63">
        <v>7.23</v>
      </c>
      <c r="EV63">
        <v>7.23</v>
      </c>
      <c r="EW63">
        <v>7.23</v>
      </c>
      <c r="EX63">
        <v>7.23</v>
      </c>
      <c r="EY63">
        <v>7.23</v>
      </c>
      <c r="EZ63">
        <v>7.23</v>
      </c>
      <c r="FA63">
        <v>7.77</v>
      </c>
      <c r="FB63">
        <v>7.77</v>
      </c>
      <c r="FC63">
        <v>7.77</v>
      </c>
      <c r="FD63">
        <v>7.77</v>
      </c>
      <c r="FE63">
        <v>7.77</v>
      </c>
      <c r="FF63">
        <v>7.77</v>
      </c>
      <c r="FG63">
        <v>7.77</v>
      </c>
      <c r="FH63">
        <v>7.77</v>
      </c>
      <c r="FI63">
        <v>7.77</v>
      </c>
      <c r="FJ63">
        <v>7.77</v>
      </c>
      <c r="FK63">
        <v>7.77</v>
      </c>
      <c r="FL63">
        <v>7.77</v>
      </c>
      <c r="FM63">
        <v>7.77</v>
      </c>
      <c r="FN63">
        <v>7.77</v>
      </c>
      <c r="FO63">
        <v>7.77</v>
      </c>
      <c r="FP63">
        <v>7.77</v>
      </c>
      <c r="FQ63">
        <v>7.77</v>
      </c>
      <c r="FR63">
        <v>7.77</v>
      </c>
      <c r="FS63">
        <v>7.77</v>
      </c>
      <c r="FT63">
        <v>7.77</v>
      </c>
      <c r="FU63">
        <v>7.77</v>
      </c>
      <c r="FV63">
        <v>7.77</v>
      </c>
      <c r="FW63">
        <v>7.77</v>
      </c>
      <c r="FX63">
        <v>7.77</v>
      </c>
      <c r="FY63">
        <v>7.77</v>
      </c>
      <c r="FZ63">
        <v>7.77</v>
      </c>
      <c r="GA63">
        <v>7.77</v>
      </c>
      <c r="GB63">
        <v>7.77</v>
      </c>
      <c r="GC63">
        <v>7.77</v>
      </c>
      <c r="GD63">
        <v>7.77</v>
      </c>
      <c r="GE63">
        <v>7.77</v>
      </c>
      <c r="GF63">
        <v>7.77</v>
      </c>
      <c r="GG63">
        <v>7.77</v>
      </c>
      <c r="GH63">
        <v>7.77</v>
      </c>
      <c r="GI63">
        <v>7.77</v>
      </c>
      <c r="GJ63">
        <v>7.77</v>
      </c>
      <c r="GK63">
        <v>7.77</v>
      </c>
      <c r="GL63">
        <v>7.77</v>
      </c>
      <c r="GM63">
        <v>7.77</v>
      </c>
      <c r="GN63">
        <v>7.77</v>
      </c>
      <c r="GO63">
        <v>7.77</v>
      </c>
      <c r="GP63">
        <v>7.77</v>
      </c>
      <c r="GQ63">
        <v>7.77</v>
      </c>
      <c r="GR63">
        <v>7.77</v>
      </c>
      <c r="GS63">
        <v>7.77</v>
      </c>
      <c r="GT63">
        <v>7.77</v>
      </c>
      <c r="GU63">
        <v>7.77</v>
      </c>
      <c r="GV63">
        <v>7.77</v>
      </c>
      <c r="GW63">
        <v>7.77</v>
      </c>
      <c r="GX63">
        <v>7.77</v>
      </c>
      <c r="GY63">
        <v>7.77</v>
      </c>
      <c r="GZ63">
        <v>7.77</v>
      </c>
      <c r="HA63">
        <v>7.77</v>
      </c>
      <c r="HB63">
        <v>7.77</v>
      </c>
      <c r="HC63">
        <v>7.77</v>
      </c>
      <c r="HD63">
        <v>7.77</v>
      </c>
      <c r="HE63">
        <v>7.77</v>
      </c>
      <c r="HF63">
        <v>7.77</v>
      </c>
      <c r="HG63">
        <v>7.77</v>
      </c>
      <c r="HH63">
        <v>7.77</v>
      </c>
      <c r="HI63">
        <v>7.77</v>
      </c>
      <c r="HJ63">
        <v>7.77</v>
      </c>
      <c r="HK63">
        <v>7.77</v>
      </c>
      <c r="HL63">
        <v>7.77</v>
      </c>
      <c r="HM63">
        <v>7.77</v>
      </c>
      <c r="HN63">
        <v>7.77</v>
      </c>
      <c r="HO63">
        <v>7.77</v>
      </c>
      <c r="HP63">
        <v>7.77</v>
      </c>
      <c r="HQ63">
        <v>7.77</v>
      </c>
      <c r="HR63">
        <v>7.77</v>
      </c>
      <c r="HS63">
        <v>7.77</v>
      </c>
      <c r="HT63">
        <v>7.77</v>
      </c>
      <c r="HU63">
        <v>7.77</v>
      </c>
      <c r="HV63">
        <v>7.77</v>
      </c>
      <c r="HW63">
        <v>7.77</v>
      </c>
      <c r="HX63">
        <v>7.77</v>
      </c>
      <c r="HY63">
        <v>7.77</v>
      </c>
      <c r="HZ63">
        <v>7.77</v>
      </c>
      <c r="IA63">
        <v>7.77</v>
      </c>
      <c r="IB63">
        <v>7.77</v>
      </c>
      <c r="IC63">
        <v>7.77</v>
      </c>
      <c r="ID63">
        <v>7.77</v>
      </c>
      <c r="IE63">
        <v>7.77</v>
      </c>
      <c r="IF63">
        <v>7.77</v>
      </c>
      <c r="IG63">
        <v>7.77</v>
      </c>
      <c r="IH63">
        <v>7.77</v>
      </c>
      <c r="II63">
        <v>7.77</v>
      </c>
      <c r="IJ63">
        <v>7.77</v>
      </c>
      <c r="IK63">
        <v>7.77</v>
      </c>
      <c r="IL63">
        <v>7.77</v>
      </c>
      <c r="IM63">
        <v>7.77</v>
      </c>
      <c r="IN63">
        <v>7.77</v>
      </c>
      <c r="IO63">
        <v>7.77</v>
      </c>
      <c r="IP63">
        <v>7.77</v>
      </c>
      <c r="IQ63">
        <v>7.77</v>
      </c>
      <c r="IR63">
        <v>7.77</v>
      </c>
      <c r="IS63">
        <v>7.77</v>
      </c>
      <c r="IT63">
        <v>7.77</v>
      </c>
      <c r="IU63">
        <v>7.77</v>
      </c>
      <c r="IV63">
        <v>7.77</v>
      </c>
      <c r="IW63">
        <v>7.77</v>
      </c>
      <c r="IX63">
        <v>7.77</v>
      </c>
      <c r="IY63">
        <v>7.77</v>
      </c>
      <c r="IZ63">
        <v>7.77</v>
      </c>
      <c r="JA63">
        <v>7.77</v>
      </c>
      <c r="JB63">
        <v>7.77</v>
      </c>
      <c r="JC63">
        <v>7.77</v>
      </c>
      <c r="JD63">
        <v>7.77</v>
      </c>
      <c r="JE63">
        <v>7.77</v>
      </c>
      <c r="JF63">
        <v>7.77</v>
      </c>
      <c r="JG63">
        <v>7.77</v>
      </c>
      <c r="JH63">
        <v>7.77</v>
      </c>
      <c r="JI63">
        <v>7.77</v>
      </c>
      <c r="JJ63">
        <v>7.77</v>
      </c>
      <c r="JK63">
        <v>7.77</v>
      </c>
      <c r="JL63">
        <v>7.77</v>
      </c>
      <c r="JM63">
        <v>7.77</v>
      </c>
      <c r="JN63">
        <v>7.77</v>
      </c>
      <c r="JO63">
        <v>7.77</v>
      </c>
      <c r="JP63">
        <v>7.77</v>
      </c>
      <c r="JQ63">
        <v>7.77</v>
      </c>
      <c r="JR63">
        <v>7.77</v>
      </c>
      <c r="JS63">
        <v>7.77</v>
      </c>
      <c r="JT63">
        <v>7.77</v>
      </c>
      <c r="JU63">
        <v>7.77</v>
      </c>
      <c r="JV63">
        <v>7.77</v>
      </c>
      <c r="JW63">
        <v>7.77</v>
      </c>
      <c r="JX63">
        <v>7.77</v>
      </c>
      <c r="JY63">
        <v>7.77</v>
      </c>
      <c r="JZ63">
        <v>7.77</v>
      </c>
      <c r="KA63">
        <v>7.77</v>
      </c>
      <c r="KB63">
        <v>7.77</v>
      </c>
      <c r="KC63">
        <v>7.77</v>
      </c>
      <c r="KD63">
        <v>7.77</v>
      </c>
      <c r="KE63">
        <v>7.77</v>
      </c>
      <c r="KF63">
        <v>7.77</v>
      </c>
      <c r="KG63">
        <v>7.77</v>
      </c>
      <c r="KH63">
        <v>7.77</v>
      </c>
      <c r="KI63">
        <v>7.77</v>
      </c>
      <c r="KJ63">
        <v>7.77</v>
      </c>
      <c r="KK63">
        <v>7.77</v>
      </c>
      <c r="KL63">
        <v>7.77</v>
      </c>
      <c r="KM63">
        <v>7.77</v>
      </c>
      <c r="KN63">
        <v>7.77</v>
      </c>
      <c r="KO63">
        <v>7.77</v>
      </c>
      <c r="KP63">
        <v>8.7799999999999994</v>
      </c>
      <c r="KQ63">
        <v>8.7799999999999994</v>
      </c>
      <c r="KR63">
        <v>8.7799999999999994</v>
      </c>
      <c r="KS63">
        <v>8.7799999999999994</v>
      </c>
      <c r="KT63">
        <v>8.7799999999999994</v>
      </c>
      <c r="KU63">
        <v>8.7799999999999994</v>
      </c>
      <c r="KV63">
        <v>8.7799999999999994</v>
      </c>
      <c r="KW63">
        <v>8.7799999999999994</v>
      </c>
      <c r="KX63">
        <v>8.7799999999999994</v>
      </c>
      <c r="KY63">
        <v>8.7799999999999994</v>
      </c>
      <c r="KZ63">
        <v>8.7799999999999994</v>
      </c>
      <c r="LA63">
        <v>8.7799999999999994</v>
      </c>
      <c r="LB63">
        <v>8.7799999999999994</v>
      </c>
      <c r="LC63">
        <v>8.7799999999999994</v>
      </c>
      <c r="LD63">
        <v>8.7799999999999994</v>
      </c>
      <c r="LE63">
        <v>8.7799999999999994</v>
      </c>
      <c r="LF63">
        <v>8.7799999999999994</v>
      </c>
      <c r="LG63">
        <v>8.7799999999999994</v>
      </c>
      <c r="LH63">
        <v>8.7799999999999994</v>
      </c>
      <c r="LI63">
        <v>9.86</v>
      </c>
      <c r="LJ63">
        <v>9.86</v>
      </c>
      <c r="LK63">
        <v>9.86</v>
      </c>
      <c r="LL63">
        <v>9.86</v>
      </c>
      <c r="LM63">
        <v>9.86</v>
      </c>
      <c r="LN63">
        <v>9.86</v>
      </c>
      <c r="LO63">
        <v>9.86</v>
      </c>
      <c r="LP63">
        <v>10.89</v>
      </c>
      <c r="LQ63">
        <v>10.89</v>
      </c>
      <c r="LR63">
        <v>10.89</v>
      </c>
      <c r="LS63">
        <v>10.89</v>
      </c>
      <c r="LT63">
        <v>10.89</v>
      </c>
      <c r="LU63">
        <v>12.3</v>
      </c>
      <c r="LV63">
        <v>12.3</v>
      </c>
      <c r="LW63">
        <v>12.3</v>
      </c>
      <c r="LX63">
        <v>12.3</v>
      </c>
      <c r="LY63">
        <v>12.3</v>
      </c>
      <c r="LZ63">
        <v>12.3</v>
      </c>
      <c r="MA63">
        <v>12.3</v>
      </c>
      <c r="MB63">
        <v>12.3</v>
      </c>
      <c r="MC63">
        <v>12.3</v>
      </c>
      <c r="MD63">
        <v>12.3</v>
      </c>
      <c r="ME63">
        <v>12.3</v>
      </c>
      <c r="MF63">
        <v>12.3</v>
      </c>
      <c r="MG63">
        <v>12.3</v>
      </c>
      <c r="MH63">
        <v>12.3</v>
      </c>
      <c r="MI63">
        <v>12.3</v>
      </c>
      <c r="MJ63">
        <v>12.3</v>
      </c>
      <c r="MK63">
        <v>12.3</v>
      </c>
      <c r="ML63">
        <v>12.3</v>
      </c>
      <c r="MM63">
        <v>12.3</v>
      </c>
      <c r="MN63">
        <v>12.3</v>
      </c>
      <c r="MO63">
        <v>12.3</v>
      </c>
      <c r="MP63">
        <v>13.75</v>
      </c>
      <c r="MQ63">
        <v>13.75</v>
      </c>
      <c r="MR63">
        <v>13.75</v>
      </c>
      <c r="MS63">
        <v>13.75</v>
      </c>
      <c r="MT63">
        <v>13.75</v>
      </c>
      <c r="MU63">
        <v>13.75</v>
      </c>
      <c r="MV63">
        <v>13.75</v>
      </c>
      <c r="MW63">
        <v>13.75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0.88</v>
      </c>
      <c r="F101">
        <v>0.88</v>
      </c>
      <c r="G101">
        <v>2.37</v>
      </c>
      <c r="H101">
        <v>2.37</v>
      </c>
      <c r="I101">
        <v>2.37</v>
      </c>
      <c r="J101">
        <v>2.37</v>
      </c>
      <c r="K101">
        <v>2.37</v>
      </c>
      <c r="L101">
        <v>2.37</v>
      </c>
      <c r="M101">
        <v>2.37</v>
      </c>
      <c r="N101">
        <v>2.37</v>
      </c>
      <c r="O101">
        <v>2.37</v>
      </c>
      <c r="P101">
        <v>2.37</v>
      </c>
      <c r="Q101">
        <v>2.37</v>
      </c>
      <c r="R101">
        <v>2.37</v>
      </c>
      <c r="S101">
        <v>2.37</v>
      </c>
      <c r="T101">
        <v>2.89</v>
      </c>
      <c r="U101">
        <v>6.43</v>
      </c>
      <c r="V101">
        <v>7.28</v>
      </c>
      <c r="W101">
        <v>7.28</v>
      </c>
      <c r="X101">
        <v>7.28</v>
      </c>
      <c r="Y101">
        <v>7.28</v>
      </c>
      <c r="Z101">
        <v>7.28</v>
      </c>
      <c r="AA101">
        <v>7.28</v>
      </c>
      <c r="AB101">
        <v>7.28</v>
      </c>
      <c r="AC101">
        <v>7.28</v>
      </c>
      <c r="AD101">
        <v>8.2100000000000009</v>
      </c>
      <c r="AE101">
        <v>8.2100000000000009</v>
      </c>
      <c r="AF101">
        <v>8.86</v>
      </c>
      <c r="AG101">
        <v>8.86</v>
      </c>
      <c r="AH101">
        <v>8.86</v>
      </c>
      <c r="AI101">
        <v>8.86</v>
      </c>
      <c r="AJ101">
        <v>8.86</v>
      </c>
      <c r="AK101">
        <v>8.86</v>
      </c>
      <c r="AL101">
        <v>8.86</v>
      </c>
      <c r="AM101">
        <v>8.86</v>
      </c>
      <c r="AN101">
        <v>8.86</v>
      </c>
      <c r="AO101">
        <v>8.86</v>
      </c>
      <c r="AP101">
        <v>8.86</v>
      </c>
      <c r="AQ101">
        <v>11.11</v>
      </c>
      <c r="AR101">
        <v>11.11</v>
      </c>
      <c r="AS101">
        <v>11.11</v>
      </c>
      <c r="AT101">
        <v>11.11</v>
      </c>
      <c r="AU101">
        <v>11.11</v>
      </c>
      <c r="AV101">
        <v>11.11</v>
      </c>
      <c r="AW101">
        <v>11.11</v>
      </c>
      <c r="AX101">
        <v>12.69</v>
      </c>
      <c r="AY101">
        <v>12.69</v>
      </c>
      <c r="AZ101">
        <v>12.69</v>
      </c>
      <c r="BA101">
        <v>12.69</v>
      </c>
      <c r="BB101">
        <v>13.23</v>
      </c>
      <c r="BC101">
        <v>13.23</v>
      </c>
      <c r="BD101">
        <v>13.23</v>
      </c>
      <c r="BE101">
        <v>14.28</v>
      </c>
      <c r="BF101">
        <v>14.28</v>
      </c>
      <c r="BG101">
        <v>14.28</v>
      </c>
      <c r="BH101">
        <v>14.28</v>
      </c>
      <c r="BI101">
        <v>14.28</v>
      </c>
      <c r="BJ101">
        <v>14.28</v>
      </c>
      <c r="BK101">
        <v>14.28</v>
      </c>
      <c r="BL101">
        <v>14.28</v>
      </c>
      <c r="BM101">
        <v>14.28</v>
      </c>
      <c r="BN101">
        <v>14.28</v>
      </c>
      <c r="BO101">
        <v>14.28</v>
      </c>
      <c r="BP101">
        <v>15.3</v>
      </c>
      <c r="BQ101">
        <v>15.3</v>
      </c>
      <c r="BR101">
        <v>15.3</v>
      </c>
      <c r="BS101">
        <v>15.3</v>
      </c>
      <c r="BT101">
        <v>16.86</v>
      </c>
      <c r="BU101">
        <v>16.86</v>
      </c>
      <c r="BV101">
        <v>16.86</v>
      </c>
      <c r="BW101">
        <v>16.86</v>
      </c>
      <c r="BX101">
        <v>16.86</v>
      </c>
      <c r="BY101">
        <v>16.86</v>
      </c>
      <c r="BZ101">
        <v>16.86</v>
      </c>
      <c r="CA101">
        <v>16.86</v>
      </c>
      <c r="CB101">
        <v>16.86</v>
      </c>
      <c r="CC101">
        <v>16.86</v>
      </c>
      <c r="CD101">
        <v>16.86</v>
      </c>
      <c r="CE101">
        <v>16.86</v>
      </c>
      <c r="CF101">
        <v>16.86</v>
      </c>
      <c r="CG101">
        <v>16.86</v>
      </c>
      <c r="CH101">
        <v>16.86</v>
      </c>
      <c r="CI101">
        <v>18.579999999999998</v>
      </c>
      <c r="CJ101">
        <v>18.940000000000001</v>
      </c>
      <c r="CK101">
        <v>19.71</v>
      </c>
      <c r="CL101">
        <v>19.71</v>
      </c>
      <c r="CM101">
        <v>21.83</v>
      </c>
      <c r="CN101">
        <v>21.83</v>
      </c>
      <c r="CO101">
        <v>21.83</v>
      </c>
      <c r="CP101">
        <v>22.59</v>
      </c>
      <c r="CQ101">
        <v>22.59</v>
      </c>
      <c r="CR101">
        <v>22.59</v>
      </c>
      <c r="CS101">
        <v>22.59</v>
      </c>
      <c r="CT101">
        <v>22.59</v>
      </c>
      <c r="CU101">
        <v>23.57</v>
      </c>
      <c r="CV101">
        <v>23.57</v>
      </c>
      <c r="CW101">
        <v>23.57</v>
      </c>
      <c r="CX101">
        <v>23.57</v>
      </c>
      <c r="CY101">
        <v>23.57</v>
      </c>
      <c r="CZ101">
        <v>23.57</v>
      </c>
      <c r="DA101">
        <v>23.57</v>
      </c>
      <c r="DB101">
        <v>23.57</v>
      </c>
      <c r="DC101">
        <v>23.57</v>
      </c>
      <c r="DD101">
        <v>23.57</v>
      </c>
      <c r="DE101">
        <v>23.57</v>
      </c>
      <c r="DF101">
        <v>23.57</v>
      </c>
      <c r="DG101">
        <v>24.74</v>
      </c>
      <c r="DH101">
        <v>26.08</v>
      </c>
      <c r="DI101">
        <v>26.08</v>
      </c>
      <c r="DJ101">
        <v>26.08</v>
      </c>
      <c r="DK101">
        <v>26.08</v>
      </c>
      <c r="DL101">
        <v>26.08</v>
      </c>
      <c r="DM101">
        <v>26.08</v>
      </c>
      <c r="DN101">
        <v>26.08</v>
      </c>
      <c r="DO101">
        <v>26.08</v>
      </c>
      <c r="DP101">
        <v>26.08</v>
      </c>
      <c r="DQ101">
        <v>26.08</v>
      </c>
      <c r="DR101">
        <v>26.08</v>
      </c>
      <c r="DS101">
        <v>26.08</v>
      </c>
      <c r="DT101">
        <v>26.08</v>
      </c>
      <c r="DU101">
        <v>26.08</v>
      </c>
      <c r="DV101">
        <v>27.7</v>
      </c>
      <c r="DW101">
        <v>27.7</v>
      </c>
      <c r="DX101">
        <v>27.7</v>
      </c>
      <c r="DY101">
        <v>27.7</v>
      </c>
      <c r="DZ101">
        <v>27.7</v>
      </c>
      <c r="EA101">
        <v>27.7</v>
      </c>
      <c r="EB101">
        <v>27.7</v>
      </c>
      <c r="EC101">
        <v>27.7</v>
      </c>
      <c r="ED101">
        <v>27.7</v>
      </c>
      <c r="EE101">
        <v>27.7</v>
      </c>
      <c r="EF101">
        <v>27.7</v>
      </c>
      <c r="EG101">
        <v>27.7</v>
      </c>
      <c r="EH101">
        <v>27.7</v>
      </c>
      <c r="EI101">
        <v>27.7</v>
      </c>
      <c r="EJ101">
        <v>27.7</v>
      </c>
      <c r="EK101">
        <v>29.05</v>
      </c>
      <c r="EL101">
        <v>29.05</v>
      </c>
      <c r="EM101">
        <v>29.05</v>
      </c>
      <c r="EN101">
        <v>29.05</v>
      </c>
      <c r="EO101">
        <v>29.05</v>
      </c>
      <c r="EP101">
        <v>29.05</v>
      </c>
      <c r="EQ101">
        <v>29.05</v>
      </c>
      <c r="ER101">
        <v>29.05</v>
      </c>
      <c r="ES101">
        <v>29.05</v>
      </c>
      <c r="ET101">
        <v>29.05</v>
      </c>
      <c r="EU101">
        <v>29.05</v>
      </c>
      <c r="EV101">
        <v>29.44</v>
      </c>
      <c r="EW101">
        <v>30.11</v>
      </c>
      <c r="EX101">
        <v>30.11</v>
      </c>
      <c r="EY101">
        <v>30.11</v>
      </c>
      <c r="EZ101">
        <v>30.11</v>
      </c>
      <c r="FA101">
        <v>30.11</v>
      </c>
      <c r="FB101">
        <v>30.11</v>
      </c>
      <c r="FC101">
        <v>30.11</v>
      </c>
      <c r="FD101">
        <v>30.11</v>
      </c>
      <c r="FE101">
        <v>30.11</v>
      </c>
      <c r="FF101">
        <v>30.11</v>
      </c>
      <c r="FG101">
        <v>30.11</v>
      </c>
      <c r="FH101">
        <v>30.11</v>
      </c>
      <c r="FI101">
        <v>30.11</v>
      </c>
      <c r="FJ101">
        <v>30.11</v>
      </c>
      <c r="FK101">
        <v>30.11</v>
      </c>
      <c r="FL101">
        <v>30.11</v>
      </c>
      <c r="FM101">
        <v>30.11</v>
      </c>
      <c r="FN101">
        <v>30.11</v>
      </c>
      <c r="FO101">
        <v>30.11</v>
      </c>
      <c r="FP101">
        <v>30.11</v>
      </c>
      <c r="FQ101">
        <v>30.11</v>
      </c>
      <c r="FR101">
        <v>31.63</v>
      </c>
      <c r="FS101">
        <v>31.63</v>
      </c>
      <c r="FT101">
        <v>31.63</v>
      </c>
      <c r="FU101">
        <v>31.63</v>
      </c>
      <c r="FV101">
        <v>31.63</v>
      </c>
      <c r="FW101">
        <v>31.63</v>
      </c>
      <c r="FX101">
        <v>31.63</v>
      </c>
      <c r="FY101">
        <v>32.86</v>
      </c>
      <c r="FZ101">
        <v>32.86</v>
      </c>
      <c r="GA101">
        <v>32.86</v>
      </c>
      <c r="GB101">
        <v>34.31</v>
      </c>
      <c r="GC101">
        <v>34.450000000000003</v>
      </c>
      <c r="GD101">
        <v>34.450000000000003</v>
      </c>
      <c r="GE101">
        <v>34.450000000000003</v>
      </c>
      <c r="GF101">
        <v>34.450000000000003</v>
      </c>
      <c r="GG101">
        <v>34.450000000000003</v>
      </c>
      <c r="GH101">
        <v>34.450000000000003</v>
      </c>
      <c r="GI101">
        <v>34.450000000000003</v>
      </c>
      <c r="GJ101">
        <v>34.450000000000003</v>
      </c>
      <c r="GK101">
        <v>34.450000000000003</v>
      </c>
      <c r="GL101">
        <v>35.83</v>
      </c>
      <c r="GM101">
        <v>35.83</v>
      </c>
      <c r="GN101">
        <v>35.83</v>
      </c>
      <c r="GO101">
        <v>35.83</v>
      </c>
      <c r="GP101">
        <v>35.83</v>
      </c>
      <c r="GQ101">
        <v>35.83</v>
      </c>
      <c r="GR101">
        <v>35.83</v>
      </c>
      <c r="GS101">
        <v>35.83</v>
      </c>
      <c r="GT101">
        <v>35.83</v>
      </c>
      <c r="GU101">
        <v>35.83</v>
      </c>
      <c r="GV101">
        <v>35.83</v>
      </c>
      <c r="GW101">
        <v>35.83</v>
      </c>
      <c r="GX101">
        <v>35.83</v>
      </c>
      <c r="GY101">
        <v>35.83</v>
      </c>
      <c r="GZ101">
        <v>35.83</v>
      </c>
      <c r="HA101">
        <v>35.83</v>
      </c>
      <c r="HB101">
        <v>35.83</v>
      </c>
      <c r="HC101">
        <v>35.83</v>
      </c>
      <c r="HD101">
        <v>35.83</v>
      </c>
      <c r="HE101">
        <v>35.83</v>
      </c>
      <c r="HF101">
        <v>35.83</v>
      </c>
      <c r="HG101">
        <v>35.83</v>
      </c>
      <c r="HH101">
        <v>35.83</v>
      </c>
      <c r="HI101">
        <v>35.83</v>
      </c>
      <c r="HJ101">
        <v>35.83</v>
      </c>
      <c r="HK101">
        <v>35.83</v>
      </c>
      <c r="HL101">
        <v>35.83</v>
      </c>
      <c r="HM101">
        <v>35.83</v>
      </c>
      <c r="HN101">
        <v>35.83</v>
      </c>
      <c r="HO101">
        <v>35.83</v>
      </c>
      <c r="HP101">
        <v>35.83</v>
      </c>
      <c r="HQ101">
        <v>35.83</v>
      </c>
      <c r="HR101">
        <v>35.83</v>
      </c>
      <c r="HS101">
        <v>35.83</v>
      </c>
      <c r="HT101">
        <v>35.83</v>
      </c>
      <c r="HU101">
        <v>35.83</v>
      </c>
      <c r="HV101">
        <v>35.83</v>
      </c>
      <c r="HW101">
        <v>35.83</v>
      </c>
      <c r="HX101">
        <v>35.83</v>
      </c>
      <c r="HY101">
        <v>35.83</v>
      </c>
      <c r="HZ101">
        <v>35.83</v>
      </c>
      <c r="IA101">
        <v>35.83</v>
      </c>
      <c r="IB101">
        <v>35.83</v>
      </c>
      <c r="IC101">
        <v>35.83</v>
      </c>
      <c r="ID101">
        <v>35.83</v>
      </c>
      <c r="IE101">
        <v>35.83</v>
      </c>
      <c r="IF101">
        <v>35.83</v>
      </c>
      <c r="IG101">
        <v>35.83</v>
      </c>
      <c r="IH101">
        <v>35.83</v>
      </c>
      <c r="II101">
        <v>35.83</v>
      </c>
      <c r="IJ101">
        <v>35.83</v>
      </c>
      <c r="IK101">
        <v>35.83</v>
      </c>
      <c r="IL101">
        <v>35.83</v>
      </c>
      <c r="IM101">
        <v>35.83</v>
      </c>
      <c r="IN101">
        <v>35.83</v>
      </c>
      <c r="IO101">
        <v>35.83</v>
      </c>
      <c r="IP101">
        <v>35.83</v>
      </c>
      <c r="IQ101">
        <v>35.83</v>
      </c>
      <c r="IR101">
        <v>35.83</v>
      </c>
      <c r="IS101">
        <v>35.83</v>
      </c>
      <c r="IT101">
        <v>35.83</v>
      </c>
      <c r="IU101">
        <v>35.83</v>
      </c>
      <c r="IV101">
        <v>35.83</v>
      </c>
      <c r="IW101">
        <v>35.83</v>
      </c>
      <c r="IX101">
        <v>35.83</v>
      </c>
      <c r="IY101">
        <v>35.83</v>
      </c>
      <c r="IZ101">
        <v>35.83</v>
      </c>
      <c r="JA101">
        <v>35.83</v>
      </c>
      <c r="JB101">
        <v>35.83</v>
      </c>
      <c r="JC101">
        <v>35.83</v>
      </c>
      <c r="JD101">
        <v>35.83</v>
      </c>
      <c r="JE101">
        <v>35.83</v>
      </c>
      <c r="JF101">
        <v>35.83</v>
      </c>
      <c r="JG101">
        <v>35.83</v>
      </c>
      <c r="JH101">
        <v>35.83</v>
      </c>
      <c r="JI101">
        <v>35.83</v>
      </c>
      <c r="JJ101">
        <v>35.83</v>
      </c>
      <c r="JK101">
        <v>35.83</v>
      </c>
      <c r="JL101">
        <v>35.83</v>
      </c>
      <c r="JM101">
        <v>35.83</v>
      </c>
      <c r="JN101">
        <v>35.83</v>
      </c>
      <c r="JO101">
        <v>35.83</v>
      </c>
      <c r="JP101">
        <v>35.83</v>
      </c>
      <c r="JQ101">
        <v>35.83</v>
      </c>
      <c r="JR101">
        <v>35.83</v>
      </c>
      <c r="JS101">
        <v>35.83</v>
      </c>
      <c r="JT101">
        <v>35.83</v>
      </c>
      <c r="JU101">
        <v>35.83</v>
      </c>
      <c r="JV101">
        <v>35.83</v>
      </c>
      <c r="JW101">
        <v>35.83</v>
      </c>
      <c r="JX101">
        <v>35.83</v>
      </c>
      <c r="JY101">
        <v>35.83</v>
      </c>
      <c r="JZ101">
        <v>35.83</v>
      </c>
      <c r="KA101">
        <v>35.83</v>
      </c>
      <c r="KB101">
        <v>35.83</v>
      </c>
      <c r="KC101">
        <v>35.83</v>
      </c>
      <c r="KD101">
        <v>35.83</v>
      </c>
      <c r="KE101">
        <v>35.83</v>
      </c>
      <c r="KF101">
        <v>35.83</v>
      </c>
      <c r="KG101">
        <v>35.83</v>
      </c>
      <c r="KH101">
        <v>35.83</v>
      </c>
      <c r="KI101">
        <v>35.83</v>
      </c>
      <c r="KJ101">
        <v>35.83</v>
      </c>
      <c r="KK101">
        <v>35.83</v>
      </c>
      <c r="KL101">
        <v>35.83</v>
      </c>
      <c r="KM101">
        <v>35.83</v>
      </c>
      <c r="KN101">
        <v>35.83</v>
      </c>
      <c r="KO101">
        <v>35.83</v>
      </c>
      <c r="KP101">
        <v>35.83</v>
      </c>
      <c r="KQ101">
        <v>35.83</v>
      </c>
      <c r="KR101">
        <v>35.83</v>
      </c>
      <c r="KS101">
        <v>35.83</v>
      </c>
      <c r="KT101">
        <v>35.83</v>
      </c>
      <c r="KU101">
        <v>35.83</v>
      </c>
      <c r="KV101">
        <v>35.83</v>
      </c>
      <c r="KW101">
        <v>35.83</v>
      </c>
      <c r="KX101">
        <v>35.83</v>
      </c>
      <c r="KY101">
        <v>35.83</v>
      </c>
      <c r="KZ101">
        <v>35.83</v>
      </c>
      <c r="LA101">
        <v>35.83</v>
      </c>
      <c r="LB101">
        <v>35.83</v>
      </c>
      <c r="LC101">
        <v>35.83</v>
      </c>
      <c r="LD101">
        <v>35.83</v>
      </c>
      <c r="LE101">
        <v>35.83</v>
      </c>
      <c r="LF101">
        <v>35.83</v>
      </c>
      <c r="LG101">
        <v>35.83</v>
      </c>
      <c r="LH101">
        <v>35.83</v>
      </c>
      <c r="LI101">
        <v>35.83</v>
      </c>
      <c r="LJ101">
        <v>35.83</v>
      </c>
      <c r="LK101">
        <v>35.83</v>
      </c>
      <c r="LL101">
        <v>35.83</v>
      </c>
      <c r="LM101">
        <v>35.83</v>
      </c>
      <c r="LN101">
        <v>35.83</v>
      </c>
      <c r="LO101">
        <v>35.83</v>
      </c>
      <c r="LP101">
        <v>35.83</v>
      </c>
      <c r="LQ101">
        <v>35.83</v>
      </c>
      <c r="LR101">
        <v>35.83</v>
      </c>
      <c r="LS101">
        <v>35.83</v>
      </c>
      <c r="LT101">
        <v>35.83</v>
      </c>
      <c r="LU101">
        <v>35.83</v>
      </c>
      <c r="LV101">
        <v>35.83</v>
      </c>
      <c r="LW101">
        <v>35.83</v>
      </c>
      <c r="LX101">
        <v>35.83</v>
      </c>
      <c r="LY101">
        <v>35.83</v>
      </c>
      <c r="LZ101">
        <v>35.83</v>
      </c>
      <c r="MA101">
        <v>35.83</v>
      </c>
      <c r="MB101">
        <v>35.83</v>
      </c>
      <c r="MC101">
        <v>35.83</v>
      </c>
      <c r="MD101">
        <v>35.83</v>
      </c>
      <c r="ME101">
        <v>35.83</v>
      </c>
      <c r="MF101">
        <v>35.83</v>
      </c>
      <c r="MG101">
        <v>35.83</v>
      </c>
      <c r="MH101">
        <v>35.83</v>
      </c>
      <c r="MI101">
        <v>35.83</v>
      </c>
      <c r="MJ101">
        <v>35.83</v>
      </c>
      <c r="MK101">
        <v>35.83</v>
      </c>
      <c r="ML101">
        <v>35.83</v>
      </c>
      <c r="MM101">
        <v>35.83</v>
      </c>
      <c r="MN101">
        <v>35.83</v>
      </c>
      <c r="MO101">
        <v>35.83</v>
      </c>
      <c r="MP101">
        <v>35.83</v>
      </c>
      <c r="MQ101">
        <v>35.83</v>
      </c>
      <c r="MR101">
        <v>35.83</v>
      </c>
      <c r="MS101">
        <v>35.83</v>
      </c>
      <c r="MT101">
        <v>35.83</v>
      </c>
      <c r="MU101">
        <v>35.83</v>
      </c>
      <c r="MV101">
        <v>35.83</v>
      </c>
      <c r="MW101">
        <v>35.83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0.53</v>
      </c>
      <c r="AK102">
        <v>0.53</v>
      </c>
      <c r="AL102">
        <v>0.53</v>
      </c>
      <c r="AM102">
        <v>1.53</v>
      </c>
      <c r="AN102">
        <v>1.53</v>
      </c>
      <c r="AO102">
        <v>1.53</v>
      </c>
      <c r="AP102">
        <v>1.53</v>
      </c>
      <c r="AQ102">
        <v>1.53</v>
      </c>
      <c r="AR102">
        <v>1.53</v>
      </c>
      <c r="AS102">
        <v>2.64</v>
      </c>
      <c r="AT102">
        <v>2.64</v>
      </c>
      <c r="AU102">
        <v>2.64</v>
      </c>
      <c r="AV102">
        <v>2.64</v>
      </c>
      <c r="AW102">
        <v>2.64</v>
      </c>
      <c r="AX102">
        <v>2.64</v>
      </c>
      <c r="AY102">
        <v>2.64</v>
      </c>
      <c r="AZ102">
        <v>3.16</v>
      </c>
      <c r="BA102">
        <v>3.16</v>
      </c>
      <c r="BB102">
        <v>4.09</v>
      </c>
      <c r="BC102">
        <v>4.09</v>
      </c>
      <c r="BD102">
        <v>4.09</v>
      </c>
      <c r="BE102">
        <v>4.09</v>
      </c>
      <c r="BF102">
        <v>4.09</v>
      </c>
      <c r="BG102">
        <v>5.05</v>
      </c>
      <c r="BH102">
        <v>5.05</v>
      </c>
      <c r="BI102">
        <v>6.01</v>
      </c>
      <c r="BJ102">
        <v>6.01</v>
      </c>
      <c r="BK102">
        <v>6.01</v>
      </c>
      <c r="BL102">
        <v>6.01</v>
      </c>
      <c r="BM102">
        <v>6.01</v>
      </c>
      <c r="BN102">
        <v>6.01</v>
      </c>
      <c r="BO102">
        <v>6.01</v>
      </c>
      <c r="BP102">
        <v>6.01</v>
      </c>
      <c r="BQ102">
        <v>6.01</v>
      </c>
      <c r="BR102">
        <v>6.01</v>
      </c>
      <c r="BS102">
        <v>6.01</v>
      </c>
      <c r="BT102">
        <v>7.93</v>
      </c>
      <c r="BU102">
        <v>7.93</v>
      </c>
      <c r="BV102">
        <v>7.93</v>
      </c>
      <c r="BW102">
        <v>7.93</v>
      </c>
      <c r="BX102">
        <v>7.93</v>
      </c>
      <c r="BY102">
        <v>7.93</v>
      </c>
      <c r="BZ102">
        <v>7.93</v>
      </c>
      <c r="CA102">
        <v>9.36</v>
      </c>
      <c r="CB102">
        <v>10.47</v>
      </c>
      <c r="CC102">
        <v>11.13</v>
      </c>
      <c r="CD102">
        <v>11.13</v>
      </c>
      <c r="CE102">
        <v>11.13</v>
      </c>
      <c r="CF102">
        <v>11.13</v>
      </c>
      <c r="CG102">
        <v>11.13</v>
      </c>
      <c r="CH102">
        <v>11.13</v>
      </c>
      <c r="CI102">
        <v>11.13</v>
      </c>
      <c r="CJ102">
        <v>11.13</v>
      </c>
      <c r="CK102">
        <v>11.13</v>
      </c>
      <c r="CL102">
        <v>11.13</v>
      </c>
      <c r="CM102">
        <v>11.13</v>
      </c>
      <c r="CN102">
        <v>11.13</v>
      </c>
      <c r="CO102">
        <v>11.13</v>
      </c>
      <c r="CP102">
        <v>11.13</v>
      </c>
      <c r="CQ102">
        <v>11.13</v>
      </c>
      <c r="CR102">
        <v>11.13</v>
      </c>
      <c r="CS102">
        <v>11.13</v>
      </c>
      <c r="CT102">
        <v>11.13</v>
      </c>
      <c r="CU102">
        <v>11.13</v>
      </c>
      <c r="CV102">
        <v>11.13</v>
      </c>
      <c r="CW102">
        <v>11.13</v>
      </c>
      <c r="CX102">
        <v>11.13</v>
      </c>
      <c r="CY102">
        <v>11.13</v>
      </c>
      <c r="CZ102">
        <v>11.13</v>
      </c>
      <c r="DA102">
        <v>11.13</v>
      </c>
      <c r="DB102">
        <v>11.13</v>
      </c>
      <c r="DC102">
        <v>11.13</v>
      </c>
      <c r="DD102">
        <v>11.13</v>
      </c>
      <c r="DE102">
        <v>11.13</v>
      </c>
      <c r="DF102">
        <v>11.13</v>
      </c>
      <c r="DG102">
        <v>11.13</v>
      </c>
      <c r="DH102">
        <v>11.13</v>
      </c>
      <c r="DI102">
        <v>11.13</v>
      </c>
      <c r="DJ102">
        <v>11.13</v>
      </c>
      <c r="DK102">
        <v>12.55</v>
      </c>
      <c r="DL102">
        <v>13.87</v>
      </c>
      <c r="DM102">
        <v>13.87</v>
      </c>
      <c r="DN102">
        <v>13.87</v>
      </c>
      <c r="DO102">
        <v>13.87</v>
      </c>
      <c r="DP102">
        <v>13.87</v>
      </c>
      <c r="DQ102">
        <v>13.87</v>
      </c>
      <c r="DR102">
        <v>13.87</v>
      </c>
      <c r="DS102">
        <v>13.87</v>
      </c>
      <c r="DT102">
        <v>13.87</v>
      </c>
      <c r="DU102">
        <v>13.87</v>
      </c>
      <c r="DV102">
        <v>13.87</v>
      </c>
      <c r="DW102">
        <v>13.87</v>
      </c>
      <c r="DX102">
        <v>13.87</v>
      </c>
      <c r="DY102">
        <v>13.87</v>
      </c>
      <c r="DZ102">
        <v>13.87</v>
      </c>
      <c r="EA102">
        <v>13.87</v>
      </c>
      <c r="EB102">
        <v>13.87</v>
      </c>
      <c r="EC102">
        <v>13.87</v>
      </c>
      <c r="ED102">
        <v>13.87</v>
      </c>
      <c r="EE102">
        <v>13.87</v>
      </c>
      <c r="EF102">
        <v>13.87</v>
      </c>
      <c r="EG102">
        <v>13.87</v>
      </c>
      <c r="EH102">
        <v>13.87</v>
      </c>
      <c r="EI102">
        <v>13.87</v>
      </c>
      <c r="EJ102">
        <v>13.87</v>
      </c>
      <c r="EK102">
        <v>13.87</v>
      </c>
      <c r="EL102">
        <v>13.87</v>
      </c>
      <c r="EM102">
        <v>13.87</v>
      </c>
      <c r="EN102">
        <v>13.87</v>
      </c>
      <c r="EO102">
        <v>13.87</v>
      </c>
      <c r="EP102">
        <v>13.87</v>
      </c>
      <c r="EQ102">
        <v>14.96</v>
      </c>
      <c r="ER102">
        <v>14.96</v>
      </c>
      <c r="ES102">
        <v>14.96</v>
      </c>
      <c r="ET102">
        <v>14.96</v>
      </c>
      <c r="EU102">
        <v>14.96</v>
      </c>
      <c r="EV102">
        <v>14.96</v>
      </c>
      <c r="EW102">
        <v>15.22</v>
      </c>
      <c r="EX102">
        <v>16.489999999999998</v>
      </c>
      <c r="EY102">
        <v>16.489999999999998</v>
      </c>
      <c r="EZ102">
        <v>16.489999999999998</v>
      </c>
      <c r="FA102">
        <v>16.489999999999998</v>
      </c>
      <c r="FB102">
        <v>16.489999999999998</v>
      </c>
      <c r="FC102">
        <v>16.489999999999998</v>
      </c>
      <c r="FD102">
        <v>16.489999999999998</v>
      </c>
      <c r="FE102">
        <v>16.489999999999998</v>
      </c>
      <c r="FF102">
        <v>16.489999999999998</v>
      </c>
      <c r="FG102">
        <v>16.489999999999998</v>
      </c>
      <c r="FH102">
        <v>16.489999999999998</v>
      </c>
      <c r="FI102">
        <v>16.489999999999998</v>
      </c>
      <c r="FJ102">
        <v>16.489999999999998</v>
      </c>
      <c r="FK102">
        <v>16.489999999999998</v>
      </c>
      <c r="FL102">
        <v>16.489999999999998</v>
      </c>
      <c r="FM102">
        <v>16.489999999999998</v>
      </c>
      <c r="FN102">
        <v>17.079999999999998</v>
      </c>
      <c r="FO102">
        <v>17.73</v>
      </c>
      <c r="FP102">
        <v>17.73</v>
      </c>
      <c r="FQ102">
        <v>17.73</v>
      </c>
      <c r="FR102">
        <v>17.73</v>
      </c>
      <c r="FS102">
        <v>17.73</v>
      </c>
      <c r="FT102">
        <v>17.73</v>
      </c>
      <c r="FU102">
        <v>17.73</v>
      </c>
      <c r="FV102">
        <v>17.73</v>
      </c>
      <c r="FW102">
        <v>17.73</v>
      </c>
      <c r="FX102">
        <v>17.73</v>
      </c>
      <c r="FY102">
        <v>17.73</v>
      </c>
      <c r="FZ102">
        <v>17.73</v>
      </c>
      <c r="GA102">
        <v>17.73</v>
      </c>
      <c r="GB102">
        <v>17.73</v>
      </c>
      <c r="GC102">
        <v>17.73</v>
      </c>
      <c r="GD102">
        <v>17.73</v>
      </c>
      <c r="GE102">
        <v>17.73</v>
      </c>
      <c r="GF102">
        <v>17.73</v>
      </c>
      <c r="GG102">
        <v>17.73</v>
      </c>
      <c r="GH102">
        <v>17.73</v>
      </c>
      <c r="GI102">
        <v>17.73</v>
      </c>
      <c r="GJ102">
        <v>17.73</v>
      </c>
      <c r="GK102">
        <v>17.73</v>
      </c>
      <c r="GL102">
        <v>17.73</v>
      </c>
      <c r="GM102">
        <v>17.73</v>
      </c>
      <c r="GN102">
        <v>17.73</v>
      </c>
      <c r="GO102">
        <v>17.73</v>
      </c>
      <c r="GP102">
        <v>17.73</v>
      </c>
      <c r="GQ102">
        <v>17.73</v>
      </c>
      <c r="GR102">
        <v>17.73</v>
      </c>
      <c r="GS102">
        <v>17.73</v>
      </c>
      <c r="GT102">
        <v>17.73</v>
      </c>
      <c r="GU102">
        <v>17.73</v>
      </c>
      <c r="GV102">
        <v>17.73</v>
      </c>
      <c r="GW102">
        <v>17.73</v>
      </c>
      <c r="GX102">
        <v>17.73</v>
      </c>
      <c r="GY102">
        <v>17.73</v>
      </c>
      <c r="GZ102">
        <v>17.73</v>
      </c>
      <c r="HA102">
        <v>17.73</v>
      </c>
      <c r="HB102">
        <v>17.73</v>
      </c>
      <c r="HC102">
        <v>19.43</v>
      </c>
      <c r="HD102">
        <v>19.43</v>
      </c>
      <c r="HE102">
        <v>19.43</v>
      </c>
      <c r="HF102">
        <v>19.43</v>
      </c>
      <c r="HG102">
        <v>21.01</v>
      </c>
      <c r="HH102">
        <v>21.44</v>
      </c>
      <c r="HI102">
        <v>21.44</v>
      </c>
      <c r="HJ102">
        <v>21.44</v>
      </c>
      <c r="HK102">
        <v>21.44</v>
      </c>
      <c r="HL102">
        <v>21.44</v>
      </c>
      <c r="HM102">
        <v>21.44</v>
      </c>
      <c r="HN102">
        <v>21.44</v>
      </c>
      <c r="HO102">
        <v>21.44</v>
      </c>
      <c r="HP102">
        <v>21.44</v>
      </c>
      <c r="HQ102">
        <v>21.44</v>
      </c>
      <c r="HR102">
        <v>21.44</v>
      </c>
      <c r="HS102">
        <v>21.44</v>
      </c>
      <c r="HT102">
        <v>21.44</v>
      </c>
      <c r="HU102">
        <v>21.44</v>
      </c>
      <c r="HV102">
        <v>21.44</v>
      </c>
      <c r="HW102">
        <v>21.44</v>
      </c>
      <c r="HX102">
        <v>21.44</v>
      </c>
      <c r="HY102">
        <v>21.44</v>
      </c>
      <c r="HZ102">
        <v>21.44</v>
      </c>
      <c r="IA102">
        <v>22.89</v>
      </c>
      <c r="IB102">
        <v>22.89</v>
      </c>
      <c r="IC102">
        <v>22.89</v>
      </c>
      <c r="ID102">
        <v>22.89</v>
      </c>
      <c r="IE102">
        <v>22.89</v>
      </c>
      <c r="IF102">
        <v>22.89</v>
      </c>
      <c r="IG102">
        <v>24.57</v>
      </c>
      <c r="IH102">
        <v>24.57</v>
      </c>
      <c r="II102">
        <v>24.57</v>
      </c>
      <c r="IJ102">
        <v>24.57</v>
      </c>
      <c r="IK102">
        <v>24.57</v>
      </c>
      <c r="IL102">
        <v>25.11</v>
      </c>
      <c r="IM102">
        <v>25.11</v>
      </c>
      <c r="IN102">
        <v>25.11</v>
      </c>
      <c r="IO102">
        <v>25.11</v>
      </c>
      <c r="IP102">
        <v>26.69</v>
      </c>
      <c r="IQ102">
        <v>26.69</v>
      </c>
      <c r="IR102">
        <v>26.69</v>
      </c>
      <c r="IS102">
        <v>26.69</v>
      </c>
      <c r="IT102">
        <v>26.69</v>
      </c>
      <c r="IU102">
        <v>26.69</v>
      </c>
      <c r="IV102">
        <v>26.69</v>
      </c>
      <c r="IW102">
        <v>26.69</v>
      </c>
      <c r="IX102">
        <v>26.69</v>
      </c>
      <c r="IY102">
        <v>26.69</v>
      </c>
      <c r="IZ102">
        <v>26.69</v>
      </c>
      <c r="JA102">
        <v>26.69</v>
      </c>
      <c r="JB102">
        <v>26.69</v>
      </c>
      <c r="JC102">
        <v>26.69</v>
      </c>
      <c r="JD102">
        <v>27.23</v>
      </c>
      <c r="JE102">
        <v>27.23</v>
      </c>
      <c r="JF102">
        <v>27.23</v>
      </c>
      <c r="JG102">
        <v>27.23</v>
      </c>
      <c r="JH102">
        <v>27.23</v>
      </c>
      <c r="JI102">
        <v>27.43</v>
      </c>
      <c r="JJ102">
        <v>28.88</v>
      </c>
      <c r="JK102">
        <v>28.88</v>
      </c>
      <c r="JL102">
        <v>28.88</v>
      </c>
      <c r="JM102">
        <v>28.88</v>
      </c>
      <c r="JN102">
        <v>28.88</v>
      </c>
      <c r="JO102">
        <v>28.88</v>
      </c>
      <c r="JP102">
        <v>28.88</v>
      </c>
      <c r="JQ102">
        <v>28.88</v>
      </c>
      <c r="JR102">
        <v>28.88</v>
      </c>
      <c r="JS102">
        <v>28.88</v>
      </c>
      <c r="JT102">
        <v>28.88</v>
      </c>
      <c r="JU102">
        <v>28.88</v>
      </c>
      <c r="JV102">
        <v>28.88</v>
      </c>
      <c r="JW102">
        <v>28.88</v>
      </c>
      <c r="JX102">
        <v>28.88</v>
      </c>
      <c r="JY102">
        <v>28.88</v>
      </c>
      <c r="JZ102">
        <v>28.88</v>
      </c>
      <c r="KA102">
        <v>28.88</v>
      </c>
      <c r="KB102">
        <v>28.88</v>
      </c>
      <c r="KC102">
        <v>28.88</v>
      </c>
      <c r="KD102">
        <v>28.88</v>
      </c>
      <c r="KE102">
        <v>28.88</v>
      </c>
      <c r="KF102">
        <v>28.88</v>
      </c>
      <c r="KG102">
        <v>28.88</v>
      </c>
      <c r="KH102">
        <v>28.88</v>
      </c>
      <c r="KI102">
        <v>28.88</v>
      </c>
      <c r="KJ102">
        <v>28.88</v>
      </c>
      <c r="KK102">
        <v>28.88</v>
      </c>
      <c r="KL102">
        <v>28.88</v>
      </c>
      <c r="KM102">
        <v>28.88</v>
      </c>
      <c r="KN102">
        <v>28.88</v>
      </c>
      <c r="KO102">
        <v>28.88</v>
      </c>
      <c r="KP102">
        <v>28.88</v>
      </c>
      <c r="KQ102">
        <v>28.88</v>
      </c>
      <c r="KR102">
        <v>28.88</v>
      </c>
      <c r="KS102">
        <v>28.88</v>
      </c>
      <c r="KT102">
        <v>28.88</v>
      </c>
      <c r="KU102">
        <v>28.88</v>
      </c>
      <c r="KV102">
        <v>28.88</v>
      </c>
      <c r="KW102">
        <v>28.88</v>
      </c>
      <c r="KX102">
        <v>28.88</v>
      </c>
      <c r="KY102">
        <v>28.88</v>
      </c>
      <c r="KZ102">
        <v>28.88</v>
      </c>
      <c r="LA102">
        <v>28.88</v>
      </c>
      <c r="LB102">
        <v>28.88</v>
      </c>
      <c r="LC102">
        <v>28.88</v>
      </c>
      <c r="LD102">
        <v>28.88</v>
      </c>
      <c r="LE102">
        <v>28.88</v>
      </c>
      <c r="LF102">
        <v>28.88</v>
      </c>
      <c r="LG102">
        <v>28.88</v>
      </c>
      <c r="LH102">
        <v>28.88</v>
      </c>
      <c r="LI102">
        <v>30.08</v>
      </c>
      <c r="LJ102">
        <v>30.08</v>
      </c>
      <c r="LK102">
        <v>30.08</v>
      </c>
      <c r="LL102">
        <v>31.13</v>
      </c>
      <c r="LM102">
        <v>32.93</v>
      </c>
      <c r="LN102">
        <v>32.93</v>
      </c>
      <c r="LO102">
        <v>32.93</v>
      </c>
      <c r="LP102">
        <v>32.93</v>
      </c>
      <c r="LQ102">
        <v>32.93</v>
      </c>
      <c r="LR102">
        <v>32.93</v>
      </c>
      <c r="LS102">
        <v>32.93</v>
      </c>
      <c r="LT102">
        <v>32.93</v>
      </c>
      <c r="LU102">
        <v>32.93</v>
      </c>
      <c r="LV102">
        <v>32.93</v>
      </c>
      <c r="LW102">
        <v>32.93</v>
      </c>
      <c r="LX102">
        <v>32.93</v>
      </c>
      <c r="LY102">
        <v>32.93</v>
      </c>
      <c r="LZ102">
        <v>32.93</v>
      </c>
      <c r="MA102">
        <v>32.93</v>
      </c>
      <c r="MB102">
        <v>32.93</v>
      </c>
      <c r="MC102">
        <v>32.93</v>
      </c>
      <c r="MD102">
        <v>32.93</v>
      </c>
      <c r="ME102">
        <v>32.93</v>
      </c>
      <c r="MF102">
        <v>32.93</v>
      </c>
      <c r="MG102">
        <v>32.93</v>
      </c>
      <c r="MH102">
        <v>32.93</v>
      </c>
      <c r="MI102">
        <v>32.93</v>
      </c>
      <c r="MJ102">
        <v>32.93</v>
      </c>
      <c r="MK102">
        <v>32.93</v>
      </c>
      <c r="ML102">
        <v>32.93</v>
      </c>
      <c r="MM102">
        <v>32.93</v>
      </c>
      <c r="MN102">
        <v>32.93</v>
      </c>
      <c r="MO102">
        <v>32.93</v>
      </c>
      <c r="MP102">
        <v>32.93</v>
      </c>
      <c r="MQ102">
        <v>32.93</v>
      </c>
      <c r="MR102">
        <v>32.93</v>
      </c>
      <c r="MS102">
        <v>32.93</v>
      </c>
      <c r="MT102">
        <v>32.93</v>
      </c>
      <c r="MU102">
        <v>32.93</v>
      </c>
      <c r="MV102">
        <v>32.93</v>
      </c>
      <c r="MW102">
        <v>32.93</v>
      </c>
    </row>
    <row r="103" spans="1:361" x14ac:dyDescent="0.2">
      <c r="B103">
        <v>0</v>
      </c>
      <c r="C103">
        <v>0</v>
      </c>
      <c r="D103">
        <v>0.89</v>
      </c>
      <c r="E103">
        <v>0.89</v>
      </c>
      <c r="F103">
        <v>0.89</v>
      </c>
      <c r="G103">
        <v>0.89</v>
      </c>
      <c r="H103">
        <v>1.49</v>
      </c>
      <c r="I103">
        <v>1.49</v>
      </c>
      <c r="J103">
        <v>1.49</v>
      </c>
      <c r="K103">
        <v>1.49</v>
      </c>
      <c r="L103">
        <v>1.49</v>
      </c>
      <c r="M103">
        <v>1.49</v>
      </c>
      <c r="N103">
        <v>1.49</v>
      </c>
      <c r="O103">
        <v>1.49</v>
      </c>
      <c r="P103">
        <v>1.49</v>
      </c>
      <c r="Q103">
        <v>1.49</v>
      </c>
      <c r="R103">
        <v>1.49</v>
      </c>
      <c r="S103">
        <v>1.49</v>
      </c>
      <c r="T103">
        <v>1.49</v>
      </c>
      <c r="U103">
        <v>1.49</v>
      </c>
      <c r="V103">
        <v>2.2799999999999998</v>
      </c>
      <c r="W103">
        <v>2.2799999999999998</v>
      </c>
      <c r="X103">
        <v>2.2799999999999998</v>
      </c>
      <c r="Y103">
        <v>2.2799999999999998</v>
      </c>
      <c r="Z103">
        <v>2.2799999999999998</v>
      </c>
      <c r="AA103">
        <v>2.2799999999999998</v>
      </c>
      <c r="AB103">
        <v>2.2799999999999998</v>
      </c>
      <c r="AC103">
        <v>2.2799999999999998</v>
      </c>
      <c r="AD103">
        <v>2.2799999999999998</v>
      </c>
      <c r="AE103">
        <v>2.2799999999999998</v>
      </c>
      <c r="AF103">
        <v>2.2799999999999998</v>
      </c>
      <c r="AG103">
        <v>2.2799999999999998</v>
      </c>
      <c r="AH103">
        <v>2.2799999999999998</v>
      </c>
      <c r="AI103">
        <v>2.2799999999999998</v>
      </c>
      <c r="AJ103">
        <v>2.2799999999999998</v>
      </c>
      <c r="AK103">
        <v>2.2799999999999998</v>
      </c>
      <c r="AL103">
        <v>2.2799999999999998</v>
      </c>
      <c r="AM103">
        <v>2.2799999999999998</v>
      </c>
      <c r="AN103">
        <v>2.2799999999999998</v>
      </c>
      <c r="AO103">
        <v>2.2799999999999998</v>
      </c>
      <c r="AP103">
        <v>2.2799999999999998</v>
      </c>
      <c r="AQ103">
        <v>2.2799999999999998</v>
      </c>
      <c r="AR103">
        <v>2.2799999999999998</v>
      </c>
      <c r="AS103">
        <v>2.2799999999999998</v>
      </c>
      <c r="AT103">
        <v>2.2799999999999998</v>
      </c>
      <c r="AU103">
        <v>2.2799999999999998</v>
      </c>
      <c r="AV103">
        <v>2.2799999999999998</v>
      </c>
      <c r="AW103">
        <v>2.2799999999999998</v>
      </c>
      <c r="AX103">
        <v>2.2799999999999998</v>
      </c>
      <c r="AY103">
        <v>2.2799999999999998</v>
      </c>
      <c r="AZ103">
        <v>2.2799999999999998</v>
      </c>
      <c r="BA103">
        <v>2.2799999999999998</v>
      </c>
      <c r="BB103">
        <v>2.2799999999999998</v>
      </c>
      <c r="BC103">
        <v>2.2799999999999998</v>
      </c>
      <c r="BD103">
        <v>2.2799999999999998</v>
      </c>
      <c r="BE103">
        <v>2.2799999999999998</v>
      </c>
      <c r="BF103">
        <v>2.2799999999999998</v>
      </c>
      <c r="BG103">
        <v>2.2799999999999998</v>
      </c>
      <c r="BH103">
        <v>2.2799999999999998</v>
      </c>
      <c r="BI103">
        <v>2.2799999999999998</v>
      </c>
      <c r="BJ103">
        <v>2.2799999999999998</v>
      </c>
      <c r="BK103">
        <v>2.2799999999999998</v>
      </c>
      <c r="BL103">
        <v>2.2799999999999998</v>
      </c>
      <c r="BM103">
        <v>3.3</v>
      </c>
      <c r="BN103">
        <v>3.3</v>
      </c>
      <c r="BO103">
        <v>3.3</v>
      </c>
      <c r="BP103">
        <v>3.3</v>
      </c>
      <c r="BQ103">
        <v>3.3</v>
      </c>
      <c r="BR103">
        <v>3.3</v>
      </c>
      <c r="BS103">
        <v>3.3</v>
      </c>
      <c r="BT103">
        <v>3.3</v>
      </c>
      <c r="BU103">
        <v>3.3</v>
      </c>
      <c r="BV103">
        <v>3.3</v>
      </c>
      <c r="BW103">
        <v>3.3</v>
      </c>
      <c r="BX103">
        <v>3.3</v>
      </c>
      <c r="BY103">
        <v>3.3</v>
      </c>
      <c r="BZ103">
        <v>3.3</v>
      </c>
      <c r="CA103">
        <v>3.3</v>
      </c>
      <c r="CB103">
        <v>3.3</v>
      </c>
      <c r="CC103">
        <v>3.3</v>
      </c>
      <c r="CD103">
        <v>3.3</v>
      </c>
      <c r="CE103">
        <v>3.3</v>
      </c>
      <c r="CF103">
        <v>3.3</v>
      </c>
      <c r="CG103">
        <v>3.31</v>
      </c>
      <c r="CH103">
        <v>4.05</v>
      </c>
      <c r="CI103">
        <v>4.05</v>
      </c>
      <c r="CJ103">
        <v>4.05</v>
      </c>
      <c r="CK103">
        <v>4.59</v>
      </c>
      <c r="CL103">
        <v>5.8</v>
      </c>
      <c r="CM103">
        <v>6.16</v>
      </c>
      <c r="CN103">
        <v>6.16</v>
      </c>
      <c r="CO103">
        <v>6.16</v>
      </c>
      <c r="CP103">
        <v>6.16</v>
      </c>
      <c r="CQ103">
        <v>6.16</v>
      </c>
      <c r="CR103">
        <v>6.16</v>
      </c>
      <c r="CS103">
        <v>6.16</v>
      </c>
      <c r="CT103">
        <v>6.16</v>
      </c>
      <c r="CU103">
        <v>6.16</v>
      </c>
      <c r="CV103">
        <v>7.22</v>
      </c>
      <c r="CW103">
        <v>7.22</v>
      </c>
      <c r="CX103">
        <v>7.22</v>
      </c>
      <c r="CY103">
        <v>7.22</v>
      </c>
      <c r="CZ103">
        <v>7.22</v>
      </c>
      <c r="DA103">
        <v>7.22</v>
      </c>
      <c r="DB103">
        <v>7.22</v>
      </c>
      <c r="DC103">
        <v>7.22</v>
      </c>
      <c r="DD103">
        <v>7.22</v>
      </c>
      <c r="DE103">
        <v>7.22</v>
      </c>
      <c r="DF103">
        <v>7.22</v>
      </c>
      <c r="DG103">
        <v>7.22</v>
      </c>
      <c r="DH103">
        <v>7.22</v>
      </c>
      <c r="DI103">
        <v>7.22</v>
      </c>
      <c r="DJ103">
        <v>7.22</v>
      </c>
      <c r="DK103">
        <v>7.22</v>
      </c>
      <c r="DL103">
        <v>7.22</v>
      </c>
      <c r="DM103">
        <v>7.22</v>
      </c>
      <c r="DN103">
        <v>7.22</v>
      </c>
      <c r="DO103">
        <v>7.22</v>
      </c>
      <c r="DP103">
        <v>7.22</v>
      </c>
      <c r="DQ103">
        <v>7.22</v>
      </c>
      <c r="DR103">
        <v>7.22</v>
      </c>
      <c r="DS103">
        <v>7.22</v>
      </c>
      <c r="DT103">
        <v>7.22</v>
      </c>
      <c r="DU103">
        <v>7.22</v>
      </c>
      <c r="DV103">
        <v>7.22</v>
      </c>
      <c r="DW103">
        <v>7.22</v>
      </c>
      <c r="DX103">
        <v>7.22</v>
      </c>
      <c r="DY103">
        <v>7.22</v>
      </c>
      <c r="DZ103">
        <v>7.22</v>
      </c>
      <c r="EA103">
        <v>7.22</v>
      </c>
      <c r="EB103">
        <v>7.22</v>
      </c>
      <c r="EC103">
        <v>7.22</v>
      </c>
      <c r="ED103">
        <v>7.22</v>
      </c>
      <c r="EE103">
        <v>7.22</v>
      </c>
      <c r="EF103">
        <v>7.22</v>
      </c>
      <c r="EG103">
        <v>7.22</v>
      </c>
      <c r="EH103">
        <v>7.22</v>
      </c>
      <c r="EI103">
        <v>7.22</v>
      </c>
      <c r="EJ103">
        <v>7.22</v>
      </c>
      <c r="EK103">
        <v>7.22</v>
      </c>
      <c r="EL103">
        <v>7.22</v>
      </c>
      <c r="EM103">
        <v>7.22</v>
      </c>
      <c r="EN103">
        <v>7.22</v>
      </c>
      <c r="EO103">
        <v>7.22</v>
      </c>
      <c r="EP103">
        <v>7.9</v>
      </c>
      <c r="EQ103">
        <v>7.9</v>
      </c>
      <c r="ER103">
        <v>7.9</v>
      </c>
      <c r="ES103">
        <v>7.9</v>
      </c>
      <c r="ET103">
        <v>7.9</v>
      </c>
      <c r="EU103">
        <v>7.9</v>
      </c>
      <c r="EV103">
        <v>7.9</v>
      </c>
      <c r="EW103">
        <v>7.9</v>
      </c>
      <c r="EX103">
        <v>7.9</v>
      </c>
      <c r="EY103">
        <v>7.9</v>
      </c>
      <c r="EZ103">
        <v>7.9</v>
      </c>
      <c r="FA103">
        <v>7.9</v>
      </c>
      <c r="FB103">
        <v>7.9</v>
      </c>
      <c r="FC103">
        <v>8.4600000000000009</v>
      </c>
      <c r="FD103">
        <v>8.4600000000000009</v>
      </c>
      <c r="FE103">
        <v>8.4600000000000009</v>
      </c>
      <c r="FF103">
        <v>8.4600000000000009</v>
      </c>
      <c r="FG103">
        <v>8.4600000000000009</v>
      </c>
      <c r="FH103">
        <v>8.4600000000000009</v>
      </c>
      <c r="FI103">
        <v>8.4600000000000009</v>
      </c>
      <c r="FJ103">
        <v>8.4600000000000009</v>
      </c>
      <c r="FK103">
        <v>8.4600000000000009</v>
      </c>
      <c r="FL103">
        <v>8.4600000000000009</v>
      </c>
      <c r="FM103">
        <v>8.4600000000000009</v>
      </c>
      <c r="FN103">
        <v>8.4600000000000009</v>
      </c>
      <c r="FO103">
        <v>8.4600000000000009</v>
      </c>
      <c r="FP103">
        <v>8.4600000000000009</v>
      </c>
      <c r="FQ103">
        <v>8.4600000000000009</v>
      </c>
      <c r="FR103">
        <v>8.4600000000000009</v>
      </c>
      <c r="FS103">
        <v>8.4600000000000009</v>
      </c>
      <c r="FT103">
        <v>8.4600000000000009</v>
      </c>
      <c r="FU103">
        <v>8.4600000000000009</v>
      </c>
      <c r="FV103">
        <v>8.4600000000000009</v>
      </c>
      <c r="FW103">
        <v>8.4600000000000009</v>
      </c>
      <c r="FX103">
        <v>8.4600000000000009</v>
      </c>
      <c r="FY103">
        <v>8.4600000000000009</v>
      </c>
      <c r="FZ103">
        <v>8.4600000000000009</v>
      </c>
      <c r="GA103">
        <v>8.4600000000000009</v>
      </c>
      <c r="GB103">
        <v>8.4600000000000009</v>
      </c>
      <c r="GC103">
        <v>8.4600000000000009</v>
      </c>
      <c r="GD103">
        <v>8.4600000000000009</v>
      </c>
      <c r="GE103">
        <v>8.4600000000000009</v>
      </c>
      <c r="GF103">
        <v>8.4600000000000009</v>
      </c>
      <c r="GG103">
        <v>8.4600000000000009</v>
      </c>
      <c r="GH103">
        <v>8.4600000000000009</v>
      </c>
      <c r="GI103">
        <v>8.4600000000000009</v>
      </c>
      <c r="GJ103">
        <v>8.4600000000000009</v>
      </c>
      <c r="GK103">
        <v>8.4600000000000009</v>
      </c>
      <c r="GL103">
        <v>8.4600000000000009</v>
      </c>
      <c r="GM103">
        <v>8.4600000000000009</v>
      </c>
      <c r="GN103">
        <v>8.4600000000000009</v>
      </c>
      <c r="GO103">
        <v>8.4600000000000009</v>
      </c>
      <c r="GP103">
        <v>8.4600000000000009</v>
      </c>
      <c r="GQ103">
        <v>8.4600000000000009</v>
      </c>
      <c r="GR103">
        <v>8.4600000000000009</v>
      </c>
      <c r="GS103">
        <v>8.4600000000000009</v>
      </c>
      <c r="GT103">
        <v>8.4600000000000009</v>
      </c>
      <c r="GU103">
        <v>8.4600000000000009</v>
      </c>
      <c r="GV103">
        <v>8.4600000000000009</v>
      </c>
      <c r="GW103">
        <v>8.4600000000000009</v>
      </c>
      <c r="GX103">
        <v>8.4600000000000009</v>
      </c>
      <c r="GY103">
        <v>8.4600000000000009</v>
      </c>
      <c r="GZ103">
        <v>8.4600000000000009</v>
      </c>
      <c r="HA103">
        <v>8.4600000000000009</v>
      </c>
      <c r="HB103">
        <v>8.4600000000000009</v>
      </c>
      <c r="HC103">
        <v>8.4600000000000009</v>
      </c>
      <c r="HD103">
        <v>8.4600000000000009</v>
      </c>
      <c r="HE103">
        <v>8.4600000000000009</v>
      </c>
      <c r="HF103">
        <v>8.4600000000000009</v>
      </c>
      <c r="HG103">
        <v>8.4600000000000009</v>
      </c>
      <c r="HH103">
        <v>8.4600000000000009</v>
      </c>
      <c r="HI103">
        <v>8.4600000000000009</v>
      </c>
      <c r="HJ103">
        <v>8.4600000000000009</v>
      </c>
      <c r="HK103">
        <v>8.4600000000000009</v>
      </c>
      <c r="HL103">
        <v>8.4600000000000009</v>
      </c>
      <c r="HM103">
        <v>8.4600000000000009</v>
      </c>
      <c r="HN103">
        <v>8.4600000000000009</v>
      </c>
      <c r="HO103">
        <v>8.4600000000000009</v>
      </c>
      <c r="HP103">
        <v>8.4600000000000009</v>
      </c>
      <c r="HQ103">
        <v>8.4600000000000009</v>
      </c>
      <c r="HR103">
        <v>8.4600000000000009</v>
      </c>
      <c r="HS103">
        <v>8.4600000000000009</v>
      </c>
      <c r="HT103">
        <v>8.4600000000000009</v>
      </c>
      <c r="HU103">
        <v>8.4600000000000009</v>
      </c>
      <c r="HV103">
        <v>8.4600000000000009</v>
      </c>
      <c r="HW103">
        <v>8.4600000000000009</v>
      </c>
      <c r="HX103">
        <v>8.4600000000000009</v>
      </c>
      <c r="HY103">
        <v>8.4600000000000009</v>
      </c>
      <c r="HZ103">
        <v>8.4600000000000009</v>
      </c>
      <c r="IA103">
        <v>8.4600000000000009</v>
      </c>
      <c r="IB103">
        <v>8.4600000000000009</v>
      </c>
      <c r="IC103">
        <v>8.4600000000000009</v>
      </c>
      <c r="ID103">
        <v>8.4600000000000009</v>
      </c>
      <c r="IE103">
        <v>8.4600000000000009</v>
      </c>
      <c r="IF103">
        <v>8.4600000000000009</v>
      </c>
      <c r="IG103">
        <v>8.4600000000000009</v>
      </c>
      <c r="IH103">
        <v>8.4600000000000009</v>
      </c>
      <c r="II103">
        <v>8.4600000000000009</v>
      </c>
      <c r="IJ103">
        <v>8.4600000000000009</v>
      </c>
      <c r="IK103">
        <v>8.4600000000000009</v>
      </c>
      <c r="IL103">
        <v>8.4600000000000009</v>
      </c>
      <c r="IM103">
        <v>8.4600000000000009</v>
      </c>
      <c r="IN103">
        <v>8.4600000000000009</v>
      </c>
      <c r="IO103">
        <v>8.4600000000000009</v>
      </c>
      <c r="IP103">
        <v>8.4600000000000009</v>
      </c>
      <c r="IQ103">
        <v>8.4600000000000009</v>
      </c>
      <c r="IR103">
        <v>8.4600000000000009</v>
      </c>
      <c r="IS103">
        <v>8.4600000000000009</v>
      </c>
      <c r="IT103">
        <v>8.4600000000000009</v>
      </c>
      <c r="IU103">
        <v>8.4600000000000009</v>
      </c>
      <c r="IV103">
        <v>8.4600000000000009</v>
      </c>
      <c r="IW103">
        <v>8.4600000000000009</v>
      </c>
      <c r="IX103">
        <v>8.4600000000000009</v>
      </c>
      <c r="IY103">
        <v>8.4600000000000009</v>
      </c>
      <c r="IZ103">
        <v>8.4600000000000009</v>
      </c>
      <c r="JA103">
        <v>8.4600000000000009</v>
      </c>
      <c r="JB103">
        <v>8.4600000000000009</v>
      </c>
      <c r="JC103">
        <v>9.39</v>
      </c>
      <c r="JD103">
        <v>9.67</v>
      </c>
      <c r="JE103">
        <v>9.67</v>
      </c>
      <c r="JF103">
        <v>9.67</v>
      </c>
      <c r="JG103">
        <v>9.77</v>
      </c>
      <c r="JH103">
        <v>9.77</v>
      </c>
      <c r="JI103">
        <v>9.77</v>
      </c>
      <c r="JJ103">
        <v>9.77</v>
      </c>
      <c r="JK103">
        <v>9.77</v>
      </c>
      <c r="JL103">
        <v>9.77</v>
      </c>
      <c r="JM103">
        <v>9.77</v>
      </c>
      <c r="JN103">
        <v>9.77</v>
      </c>
      <c r="JO103">
        <v>9.77</v>
      </c>
      <c r="JP103">
        <v>9.77</v>
      </c>
      <c r="JQ103">
        <v>9.77</v>
      </c>
      <c r="JR103">
        <v>9.77</v>
      </c>
      <c r="JS103">
        <v>9.77</v>
      </c>
      <c r="JT103">
        <v>9.77</v>
      </c>
      <c r="JU103">
        <v>9.77</v>
      </c>
      <c r="JV103">
        <v>9.77</v>
      </c>
      <c r="JW103">
        <v>9.77</v>
      </c>
      <c r="JX103">
        <v>9.77</v>
      </c>
      <c r="JY103">
        <v>9.77</v>
      </c>
      <c r="JZ103">
        <v>9.77</v>
      </c>
      <c r="KA103">
        <v>9.77</v>
      </c>
      <c r="KB103">
        <v>9.77</v>
      </c>
      <c r="KC103">
        <v>9.77</v>
      </c>
      <c r="KD103">
        <v>9.77</v>
      </c>
      <c r="KE103">
        <v>9.77</v>
      </c>
      <c r="KF103">
        <v>9.77</v>
      </c>
      <c r="KG103">
        <v>9.77</v>
      </c>
      <c r="KH103">
        <v>9.77</v>
      </c>
      <c r="KI103">
        <v>9.77</v>
      </c>
      <c r="KJ103">
        <v>9.77</v>
      </c>
      <c r="KK103">
        <v>9.77</v>
      </c>
      <c r="KL103">
        <v>9.77</v>
      </c>
      <c r="KM103">
        <v>9.77</v>
      </c>
      <c r="KN103">
        <v>9.77</v>
      </c>
      <c r="KO103">
        <v>9.77</v>
      </c>
      <c r="KP103">
        <v>9.77</v>
      </c>
      <c r="KQ103">
        <v>9.77</v>
      </c>
      <c r="KR103">
        <v>9.77</v>
      </c>
      <c r="KS103">
        <v>9.77</v>
      </c>
      <c r="KT103">
        <v>9.77</v>
      </c>
      <c r="KU103">
        <v>9.77</v>
      </c>
      <c r="KV103">
        <v>9.77</v>
      </c>
      <c r="KW103">
        <v>9.77</v>
      </c>
      <c r="KX103">
        <v>9.77</v>
      </c>
      <c r="KY103">
        <v>9.77</v>
      </c>
      <c r="KZ103">
        <v>9.77</v>
      </c>
      <c r="LA103">
        <v>9.77</v>
      </c>
      <c r="LB103">
        <v>9.77</v>
      </c>
      <c r="LC103">
        <v>9.77</v>
      </c>
      <c r="LD103">
        <v>9.77</v>
      </c>
      <c r="LE103">
        <v>9.77</v>
      </c>
      <c r="LF103">
        <v>9.77</v>
      </c>
      <c r="LG103">
        <v>9.77</v>
      </c>
      <c r="LH103">
        <v>9.77</v>
      </c>
      <c r="LI103">
        <v>9.77</v>
      </c>
      <c r="LJ103">
        <v>9.77</v>
      </c>
      <c r="LK103">
        <v>9.77</v>
      </c>
      <c r="LL103">
        <v>9.77</v>
      </c>
      <c r="LM103">
        <v>9.77</v>
      </c>
      <c r="LN103">
        <v>9.77</v>
      </c>
      <c r="LO103">
        <v>9.77</v>
      </c>
      <c r="LP103">
        <v>9.77</v>
      </c>
      <c r="LQ103">
        <v>9.77</v>
      </c>
      <c r="LR103">
        <v>10.28</v>
      </c>
      <c r="LS103">
        <v>10.28</v>
      </c>
      <c r="LT103">
        <v>10.28</v>
      </c>
      <c r="LU103">
        <v>10.28</v>
      </c>
      <c r="LV103">
        <v>10.28</v>
      </c>
      <c r="LW103">
        <v>10.28</v>
      </c>
      <c r="LX103">
        <v>10.28</v>
      </c>
      <c r="LY103">
        <v>10.28</v>
      </c>
      <c r="LZ103">
        <v>10.28</v>
      </c>
      <c r="MA103">
        <v>10.28</v>
      </c>
      <c r="MB103">
        <v>10.28</v>
      </c>
      <c r="MC103">
        <v>10.28</v>
      </c>
      <c r="MD103">
        <v>10.28</v>
      </c>
      <c r="ME103">
        <v>10.28</v>
      </c>
      <c r="MF103">
        <v>10.28</v>
      </c>
      <c r="MG103">
        <v>10.28</v>
      </c>
      <c r="MH103">
        <v>10.28</v>
      </c>
      <c r="MI103">
        <v>10.28</v>
      </c>
      <c r="MJ103">
        <v>10.28</v>
      </c>
      <c r="MK103">
        <v>10.28</v>
      </c>
      <c r="ML103">
        <v>10.28</v>
      </c>
      <c r="MM103">
        <v>10.28</v>
      </c>
      <c r="MN103">
        <v>10.28</v>
      </c>
      <c r="MO103">
        <v>10.28</v>
      </c>
      <c r="MP103">
        <v>10.28</v>
      </c>
      <c r="MQ103">
        <v>10.28</v>
      </c>
      <c r="MR103">
        <v>10.28</v>
      </c>
      <c r="MS103">
        <v>10.28</v>
      </c>
      <c r="MT103">
        <v>10.28</v>
      </c>
      <c r="MU103">
        <v>10.28</v>
      </c>
      <c r="MV103">
        <v>10.28</v>
      </c>
      <c r="MW103">
        <v>10.28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0.97</v>
      </c>
      <c r="AB104">
        <v>0.97</v>
      </c>
      <c r="AC104">
        <v>0.97</v>
      </c>
      <c r="AD104">
        <v>0.97</v>
      </c>
      <c r="AE104">
        <v>0.97</v>
      </c>
      <c r="AF104">
        <v>0.97</v>
      </c>
      <c r="AG104">
        <v>0.97</v>
      </c>
      <c r="AH104">
        <v>0.97</v>
      </c>
      <c r="AI104">
        <v>1.84</v>
      </c>
      <c r="AJ104">
        <v>1.84</v>
      </c>
      <c r="AK104">
        <v>1.84</v>
      </c>
      <c r="AL104">
        <v>1.84</v>
      </c>
      <c r="AM104">
        <v>1.84</v>
      </c>
      <c r="AN104">
        <v>1.84</v>
      </c>
      <c r="AO104">
        <v>1.84</v>
      </c>
      <c r="AP104">
        <v>1.84</v>
      </c>
      <c r="AQ104">
        <v>1.84</v>
      </c>
      <c r="AR104">
        <v>1.84</v>
      </c>
      <c r="AS104">
        <v>1.84</v>
      </c>
      <c r="AT104">
        <v>1.84</v>
      </c>
      <c r="AU104">
        <v>1.84</v>
      </c>
      <c r="AV104">
        <v>1.84</v>
      </c>
      <c r="AW104">
        <v>1.84</v>
      </c>
      <c r="AX104">
        <v>1.84</v>
      </c>
      <c r="AY104">
        <v>1.84</v>
      </c>
      <c r="AZ104">
        <v>1.84</v>
      </c>
      <c r="BA104">
        <v>1.84</v>
      </c>
      <c r="BB104">
        <v>2.95</v>
      </c>
      <c r="BC104">
        <v>2.95</v>
      </c>
      <c r="BD104">
        <v>2.95</v>
      </c>
      <c r="BE104">
        <v>2.95</v>
      </c>
      <c r="BF104">
        <v>2.95</v>
      </c>
      <c r="BG104">
        <v>3.47</v>
      </c>
      <c r="BH104">
        <v>3.47</v>
      </c>
      <c r="BI104">
        <v>3.47</v>
      </c>
      <c r="BJ104">
        <v>3.47</v>
      </c>
      <c r="BK104">
        <v>4.37</v>
      </c>
      <c r="BL104">
        <v>4.37</v>
      </c>
      <c r="BM104">
        <v>4.37</v>
      </c>
      <c r="BN104">
        <v>4.37</v>
      </c>
      <c r="BO104">
        <v>4.37</v>
      </c>
      <c r="BP104">
        <v>4.37</v>
      </c>
      <c r="BQ104">
        <v>4.37</v>
      </c>
      <c r="BR104">
        <v>4.37</v>
      </c>
      <c r="BS104">
        <v>4.37</v>
      </c>
      <c r="BT104">
        <v>4.47</v>
      </c>
      <c r="BU104">
        <v>5.36</v>
      </c>
      <c r="BV104">
        <v>5.36</v>
      </c>
      <c r="BW104">
        <v>5.36</v>
      </c>
      <c r="BX104">
        <v>5.36</v>
      </c>
      <c r="BY104">
        <v>5.36</v>
      </c>
      <c r="BZ104">
        <v>5.36</v>
      </c>
      <c r="CA104">
        <v>5.36</v>
      </c>
      <c r="CB104">
        <v>5.36</v>
      </c>
      <c r="CC104">
        <v>5.36</v>
      </c>
      <c r="CD104">
        <v>5.36</v>
      </c>
      <c r="CE104">
        <v>5.36</v>
      </c>
      <c r="CF104">
        <v>5.36</v>
      </c>
      <c r="CG104">
        <v>5.36</v>
      </c>
      <c r="CH104">
        <v>5.36</v>
      </c>
      <c r="CI104">
        <v>5.36</v>
      </c>
      <c r="CJ104">
        <v>5.36</v>
      </c>
      <c r="CK104">
        <v>5.36</v>
      </c>
      <c r="CL104">
        <v>5.36</v>
      </c>
      <c r="CM104">
        <v>5.36</v>
      </c>
      <c r="CN104">
        <v>5.36</v>
      </c>
      <c r="CO104">
        <v>5.36</v>
      </c>
      <c r="CP104">
        <v>5.36</v>
      </c>
      <c r="CQ104">
        <v>5.36</v>
      </c>
      <c r="CR104">
        <v>5.36</v>
      </c>
      <c r="CS104">
        <v>5.36</v>
      </c>
      <c r="CT104">
        <v>5.36</v>
      </c>
      <c r="CU104">
        <v>5.36</v>
      </c>
      <c r="CV104">
        <v>5.36</v>
      </c>
      <c r="CW104">
        <v>5.36</v>
      </c>
      <c r="CX104">
        <v>5.36</v>
      </c>
      <c r="CY104">
        <v>5.36</v>
      </c>
      <c r="CZ104">
        <v>6.18</v>
      </c>
      <c r="DA104">
        <v>6.18</v>
      </c>
      <c r="DB104">
        <v>6.98</v>
      </c>
      <c r="DC104">
        <v>6.98</v>
      </c>
      <c r="DD104">
        <v>6.98</v>
      </c>
      <c r="DE104">
        <v>6.98</v>
      </c>
      <c r="DF104">
        <v>6.98</v>
      </c>
      <c r="DG104">
        <v>6.98</v>
      </c>
      <c r="DH104">
        <v>6.98</v>
      </c>
      <c r="DI104">
        <v>6.98</v>
      </c>
      <c r="DJ104">
        <v>6.98</v>
      </c>
      <c r="DK104">
        <v>6.98</v>
      </c>
      <c r="DL104">
        <v>6.98</v>
      </c>
      <c r="DM104">
        <v>6.98</v>
      </c>
      <c r="DN104">
        <v>6.98</v>
      </c>
      <c r="DO104">
        <v>6.98</v>
      </c>
      <c r="DP104">
        <v>6.98</v>
      </c>
      <c r="DQ104">
        <v>6.98</v>
      </c>
      <c r="DR104">
        <v>6.98</v>
      </c>
      <c r="DS104">
        <v>6.98</v>
      </c>
      <c r="DT104">
        <v>6.98</v>
      </c>
      <c r="DU104">
        <v>6.98</v>
      </c>
      <c r="DV104">
        <v>6.98</v>
      </c>
      <c r="DW104">
        <v>6.98</v>
      </c>
      <c r="DX104">
        <v>6.98</v>
      </c>
      <c r="DY104">
        <v>6.98</v>
      </c>
      <c r="DZ104">
        <v>6.98</v>
      </c>
      <c r="EA104">
        <v>6.98</v>
      </c>
      <c r="EB104">
        <v>6.98</v>
      </c>
      <c r="EC104">
        <v>6.98</v>
      </c>
      <c r="ED104">
        <v>6.98</v>
      </c>
      <c r="EE104">
        <v>6.98</v>
      </c>
      <c r="EF104">
        <v>6.98</v>
      </c>
      <c r="EG104">
        <v>6.98</v>
      </c>
      <c r="EH104">
        <v>6.98</v>
      </c>
      <c r="EI104">
        <v>6.98</v>
      </c>
      <c r="EJ104">
        <v>6.98</v>
      </c>
      <c r="EK104">
        <v>6.98</v>
      </c>
      <c r="EL104">
        <v>6.98</v>
      </c>
      <c r="EM104">
        <v>6.98</v>
      </c>
      <c r="EN104">
        <v>6.98</v>
      </c>
      <c r="EO104">
        <v>6.98</v>
      </c>
      <c r="EP104">
        <v>6.98</v>
      </c>
      <c r="EQ104">
        <v>6.98</v>
      </c>
      <c r="ER104">
        <v>6.98</v>
      </c>
      <c r="ES104">
        <v>6.98</v>
      </c>
      <c r="ET104">
        <v>6.98</v>
      </c>
      <c r="EU104">
        <v>6.98</v>
      </c>
      <c r="EV104">
        <v>6.98</v>
      </c>
      <c r="EW104">
        <v>6.98</v>
      </c>
      <c r="EX104">
        <v>6.98</v>
      </c>
      <c r="EY104">
        <v>6.98</v>
      </c>
      <c r="EZ104">
        <v>6.98</v>
      </c>
      <c r="FA104">
        <v>6.98</v>
      </c>
      <c r="FB104">
        <v>6.98</v>
      </c>
      <c r="FC104">
        <v>6.98</v>
      </c>
      <c r="FD104">
        <v>6.98</v>
      </c>
      <c r="FE104">
        <v>6.98</v>
      </c>
      <c r="FF104">
        <v>6.98</v>
      </c>
      <c r="FG104">
        <v>6.98</v>
      </c>
      <c r="FH104">
        <v>6.98</v>
      </c>
      <c r="FI104">
        <v>6.98</v>
      </c>
      <c r="FJ104">
        <v>6.98</v>
      </c>
      <c r="FK104">
        <v>8.25</v>
      </c>
      <c r="FL104">
        <v>8.25</v>
      </c>
      <c r="FM104">
        <v>8.25</v>
      </c>
      <c r="FN104">
        <v>8.25</v>
      </c>
      <c r="FO104">
        <v>8.25</v>
      </c>
      <c r="FP104">
        <v>8.25</v>
      </c>
      <c r="FQ104">
        <v>8.75</v>
      </c>
      <c r="FR104">
        <v>8.75</v>
      </c>
      <c r="FS104">
        <v>8.75</v>
      </c>
      <c r="FT104">
        <v>8.75</v>
      </c>
      <c r="FU104">
        <v>8.75</v>
      </c>
      <c r="FV104">
        <v>8.75</v>
      </c>
      <c r="FW104">
        <v>8.75</v>
      </c>
      <c r="FX104">
        <v>8.75</v>
      </c>
      <c r="FY104">
        <v>8.75</v>
      </c>
      <c r="FZ104">
        <v>8.75</v>
      </c>
      <c r="GA104">
        <v>8.75</v>
      </c>
      <c r="GB104">
        <v>8.75</v>
      </c>
      <c r="GC104">
        <v>8.75</v>
      </c>
      <c r="GD104">
        <v>8.75</v>
      </c>
      <c r="GE104">
        <v>8.75</v>
      </c>
      <c r="GF104">
        <v>8.75</v>
      </c>
      <c r="GG104">
        <v>8.75</v>
      </c>
      <c r="GH104">
        <v>8.75</v>
      </c>
      <c r="GI104">
        <v>8.75</v>
      </c>
      <c r="GJ104">
        <v>9.34</v>
      </c>
      <c r="GK104">
        <v>9.34</v>
      </c>
      <c r="GL104">
        <v>9.34</v>
      </c>
      <c r="GM104">
        <v>9.34</v>
      </c>
      <c r="GN104">
        <v>9.34</v>
      </c>
      <c r="GO104">
        <v>9.34</v>
      </c>
      <c r="GP104">
        <v>9.34</v>
      </c>
      <c r="GQ104">
        <v>9.34</v>
      </c>
      <c r="GR104">
        <v>9.34</v>
      </c>
      <c r="GS104">
        <v>9.34</v>
      </c>
      <c r="GT104">
        <v>9.34</v>
      </c>
      <c r="GU104">
        <v>9.34</v>
      </c>
      <c r="GV104">
        <v>10.19</v>
      </c>
      <c r="GW104">
        <v>10.19</v>
      </c>
      <c r="GX104">
        <v>10.19</v>
      </c>
      <c r="GY104">
        <v>10.19</v>
      </c>
      <c r="GZ104">
        <v>10.19</v>
      </c>
      <c r="HA104">
        <v>10.6</v>
      </c>
      <c r="HB104">
        <v>10.6</v>
      </c>
      <c r="HC104">
        <v>10.6</v>
      </c>
      <c r="HD104">
        <v>10.6</v>
      </c>
      <c r="HE104">
        <v>10.6</v>
      </c>
      <c r="HF104">
        <v>10.6</v>
      </c>
      <c r="HG104">
        <v>10.6</v>
      </c>
      <c r="HH104">
        <v>10.6</v>
      </c>
      <c r="HI104">
        <v>10.6</v>
      </c>
      <c r="HJ104">
        <v>10.6</v>
      </c>
      <c r="HK104">
        <v>10.6</v>
      </c>
      <c r="HL104">
        <v>11.51</v>
      </c>
      <c r="HM104">
        <v>11.51</v>
      </c>
      <c r="HN104">
        <v>12.4</v>
      </c>
      <c r="HO104">
        <v>12.4</v>
      </c>
      <c r="HP104">
        <v>12.4</v>
      </c>
      <c r="HQ104">
        <v>12.4</v>
      </c>
      <c r="HR104">
        <v>12.4</v>
      </c>
      <c r="HS104">
        <v>12.4</v>
      </c>
      <c r="HT104">
        <v>12.4</v>
      </c>
      <c r="HU104">
        <v>12.4</v>
      </c>
      <c r="HV104">
        <v>12.4</v>
      </c>
      <c r="HW104">
        <v>12.4</v>
      </c>
      <c r="HX104">
        <v>12.4</v>
      </c>
      <c r="HY104">
        <v>13.18</v>
      </c>
      <c r="HZ104">
        <v>13.73</v>
      </c>
      <c r="IA104">
        <v>13.73</v>
      </c>
      <c r="IB104">
        <v>13.73</v>
      </c>
      <c r="IC104">
        <v>13.73</v>
      </c>
      <c r="ID104">
        <v>13.73</v>
      </c>
      <c r="IE104">
        <v>13.73</v>
      </c>
      <c r="IF104">
        <v>13.73</v>
      </c>
      <c r="IG104">
        <v>13.73</v>
      </c>
      <c r="IH104">
        <v>13.73</v>
      </c>
      <c r="II104">
        <v>13.73</v>
      </c>
      <c r="IJ104">
        <v>13.73</v>
      </c>
      <c r="IK104">
        <v>13.73</v>
      </c>
      <c r="IL104">
        <v>13.73</v>
      </c>
      <c r="IM104">
        <v>13.73</v>
      </c>
      <c r="IN104">
        <v>13.73</v>
      </c>
      <c r="IO104">
        <v>13.73</v>
      </c>
      <c r="IP104">
        <v>13.73</v>
      </c>
      <c r="IQ104">
        <v>13.73</v>
      </c>
      <c r="IR104">
        <v>13.73</v>
      </c>
      <c r="IS104">
        <v>13.73</v>
      </c>
      <c r="IT104">
        <v>13.73</v>
      </c>
      <c r="IU104">
        <v>13.73</v>
      </c>
      <c r="IV104">
        <v>13.73</v>
      </c>
      <c r="IW104">
        <v>13.73</v>
      </c>
      <c r="IX104">
        <v>13.73</v>
      </c>
      <c r="IY104">
        <v>13.73</v>
      </c>
      <c r="IZ104">
        <v>13.73</v>
      </c>
      <c r="JA104">
        <v>13.73</v>
      </c>
      <c r="JB104">
        <v>13.73</v>
      </c>
      <c r="JC104">
        <v>13.73</v>
      </c>
      <c r="JD104">
        <v>13.73</v>
      </c>
      <c r="JE104">
        <v>13.73</v>
      </c>
      <c r="JF104">
        <v>13.73</v>
      </c>
      <c r="JG104">
        <v>13.73</v>
      </c>
      <c r="JH104">
        <v>13.73</v>
      </c>
      <c r="JI104">
        <v>14.22</v>
      </c>
      <c r="JJ104">
        <v>14.22</v>
      </c>
      <c r="JK104">
        <v>14.22</v>
      </c>
      <c r="JL104">
        <v>14.22</v>
      </c>
      <c r="JM104">
        <v>14.22</v>
      </c>
      <c r="JN104">
        <v>14.22</v>
      </c>
      <c r="JO104">
        <v>14.22</v>
      </c>
      <c r="JP104">
        <v>14.22</v>
      </c>
      <c r="JQ104">
        <v>14.22</v>
      </c>
      <c r="JR104">
        <v>14.22</v>
      </c>
      <c r="JS104">
        <v>14.22</v>
      </c>
      <c r="JT104">
        <v>14.22</v>
      </c>
      <c r="JU104">
        <v>14.22</v>
      </c>
      <c r="JV104">
        <v>14.22</v>
      </c>
      <c r="JW104">
        <v>14.22</v>
      </c>
      <c r="JX104">
        <v>14.22</v>
      </c>
      <c r="JY104">
        <v>14.22</v>
      </c>
      <c r="JZ104">
        <v>14.22</v>
      </c>
      <c r="KA104">
        <v>14.22</v>
      </c>
      <c r="KB104">
        <v>14.22</v>
      </c>
      <c r="KC104">
        <v>14.22</v>
      </c>
      <c r="KD104">
        <v>14.22</v>
      </c>
      <c r="KE104">
        <v>14.22</v>
      </c>
      <c r="KF104">
        <v>14.22</v>
      </c>
      <c r="KG104">
        <v>14.22</v>
      </c>
      <c r="KH104">
        <v>14.22</v>
      </c>
      <c r="KI104">
        <v>14.22</v>
      </c>
      <c r="KJ104">
        <v>14.22</v>
      </c>
      <c r="KK104">
        <v>14.22</v>
      </c>
      <c r="KL104">
        <v>14.22</v>
      </c>
      <c r="KM104">
        <v>14.22</v>
      </c>
      <c r="KN104">
        <v>14.22</v>
      </c>
      <c r="KO104">
        <v>14.22</v>
      </c>
      <c r="KP104">
        <v>14.22</v>
      </c>
      <c r="KQ104">
        <v>14.22</v>
      </c>
      <c r="KR104">
        <v>14.22</v>
      </c>
      <c r="KS104">
        <v>14.22</v>
      </c>
      <c r="KT104">
        <v>14.22</v>
      </c>
      <c r="KU104">
        <v>14.22</v>
      </c>
      <c r="KV104">
        <v>14.22</v>
      </c>
      <c r="KW104">
        <v>14.22</v>
      </c>
      <c r="KX104">
        <v>14.22</v>
      </c>
      <c r="KY104">
        <v>14.22</v>
      </c>
      <c r="KZ104">
        <v>14.22</v>
      </c>
      <c r="LA104">
        <v>16.440000000000001</v>
      </c>
      <c r="LB104">
        <v>16.440000000000001</v>
      </c>
      <c r="LC104">
        <v>16.440000000000001</v>
      </c>
      <c r="LD104">
        <v>16.440000000000001</v>
      </c>
      <c r="LE104">
        <v>16.440000000000001</v>
      </c>
      <c r="LF104">
        <v>16.440000000000001</v>
      </c>
      <c r="LG104">
        <v>16.440000000000001</v>
      </c>
      <c r="LH104">
        <v>16.440000000000001</v>
      </c>
      <c r="LI104">
        <v>16.440000000000001</v>
      </c>
      <c r="LJ104">
        <v>16.440000000000001</v>
      </c>
      <c r="LK104">
        <v>16.440000000000001</v>
      </c>
      <c r="LL104">
        <v>16.440000000000001</v>
      </c>
      <c r="LM104">
        <v>16.440000000000001</v>
      </c>
      <c r="LN104">
        <v>16.440000000000001</v>
      </c>
      <c r="LO104">
        <v>16.440000000000001</v>
      </c>
      <c r="LP104">
        <v>16.440000000000001</v>
      </c>
      <c r="LQ104">
        <v>16.440000000000001</v>
      </c>
      <c r="LR104">
        <v>16.440000000000001</v>
      </c>
      <c r="LS104">
        <v>16.440000000000001</v>
      </c>
      <c r="LT104">
        <v>16.440000000000001</v>
      </c>
      <c r="LU104">
        <v>16.440000000000001</v>
      </c>
      <c r="LV104">
        <v>16.440000000000001</v>
      </c>
      <c r="LW104">
        <v>16.440000000000001</v>
      </c>
      <c r="LX104">
        <v>16.440000000000001</v>
      </c>
      <c r="LY104">
        <v>16.440000000000001</v>
      </c>
      <c r="LZ104">
        <v>16.440000000000001</v>
      </c>
      <c r="MA104">
        <v>16.440000000000001</v>
      </c>
      <c r="MB104">
        <v>16.440000000000001</v>
      </c>
      <c r="MC104">
        <v>16.440000000000001</v>
      </c>
      <c r="MD104">
        <v>16.440000000000001</v>
      </c>
      <c r="ME104">
        <v>16.440000000000001</v>
      </c>
      <c r="MF104">
        <v>16.440000000000001</v>
      </c>
      <c r="MG104">
        <v>16.440000000000001</v>
      </c>
      <c r="MH104">
        <v>16.440000000000001</v>
      </c>
      <c r="MI104">
        <v>16.440000000000001</v>
      </c>
      <c r="MJ104">
        <v>16.440000000000001</v>
      </c>
      <c r="MK104">
        <v>16.440000000000001</v>
      </c>
      <c r="ML104">
        <v>16.440000000000001</v>
      </c>
      <c r="MM104">
        <v>16.440000000000001</v>
      </c>
      <c r="MN104">
        <v>16.440000000000001</v>
      </c>
      <c r="MO104">
        <v>16.440000000000001</v>
      </c>
      <c r="MP104">
        <v>16.440000000000001</v>
      </c>
      <c r="MQ104">
        <v>16.440000000000001</v>
      </c>
      <c r="MR104">
        <v>16.440000000000001</v>
      </c>
      <c r="MS104">
        <v>16.440000000000001</v>
      </c>
      <c r="MT104">
        <v>16.440000000000001</v>
      </c>
      <c r="MU104">
        <v>16.440000000000001</v>
      </c>
      <c r="MV104">
        <v>16.440000000000001</v>
      </c>
      <c r="MW104">
        <v>16.440000000000001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0.98</v>
      </c>
      <c r="L105">
        <v>0.98</v>
      </c>
      <c r="M105">
        <v>0.98</v>
      </c>
      <c r="N105">
        <v>0.98</v>
      </c>
      <c r="O105">
        <v>0.98</v>
      </c>
      <c r="P105">
        <v>0.98</v>
      </c>
      <c r="Q105">
        <v>0.98</v>
      </c>
      <c r="R105">
        <v>0.98</v>
      </c>
      <c r="S105">
        <v>0.98</v>
      </c>
      <c r="T105">
        <v>0.98</v>
      </c>
      <c r="U105">
        <v>0.98</v>
      </c>
      <c r="V105">
        <v>0.98</v>
      </c>
      <c r="W105">
        <v>0.98</v>
      </c>
      <c r="X105">
        <v>0.98</v>
      </c>
      <c r="Y105">
        <v>0.98</v>
      </c>
      <c r="Z105">
        <v>0.98</v>
      </c>
      <c r="AA105">
        <v>0.98</v>
      </c>
      <c r="AB105">
        <v>0.98</v>
      </c>
      <c r="AC105">
        <v>0.98</v>
      </c>
      <c r="AD105">
        <v>0.98</v>
      </c>
      <c r="AE105">
        <v>0.98</v>
      </c>
      <c r="AF105">
        <v>0.98</v>
      </c>
      <c r="AG105">
        <v>0.98</v>
      </c>
      <c r="AH105">
        <v>0.98</v>
      </c>
      <c r="AI105">
        <v>0.98</v>
      </c>
      <c r="AJ105">
        <v>0.98</v>
      </c>
      <c r="AK105">
        <v>0.98</v>
      </c>
      <c r="AL105">
        <v>0.98</v>
      </c>
      <c r="AM105">
        <v>0.98</v>
      </c>
      <c r="AN105">
        <v>0.98</v>
      </c>
      <c r="AO105">
        <v>0.98</v>
      </c>
      <c r="AP105">
        <v>0.98</v>
      </c>
      <c r="AQ105">
        <v>0.98</v>
      </c>
      <c r="AR105">
        <v>0.98</v>
      </c>
      <c r="AS105">
        <v>0.98</v>
      </c>
      <c r="AT105">
        <v>0.98</v>
      </c>
      <c r="AU105">
        <v>0.98</v>
      </c>
      <c r="AV105">
        <v>0.98</v>
      </c>
      <c r="AW105">
        <v>0.98</v>
      </c>
      <c r="AX105">
        <v>0.98</v>
      </c>
      <c r="AY105">
        <v>0.98</v>
      </c>
      <c r="AZ105">
        <v>0.98</v>
      </c>
      <c r="BA105">
        <v>0.98</v>
      </c>
      <c r="BB105">
        <v>0.98</v>
      </c>
      <c r="BC105">
        <v>0.98</v>
      </c>
      <c r="BD105">
        <v>0.98</v>
      </c>
      <c r="BE105">
        <v>0.98</v>
      </c>
      <c r="BF105">
        <v>0.98</v>
      </c>
      <c r="BG105">
        <v>0.98</v>
      </c>
      <c r="BH105">
        <v>0.98</v>
      </c>
      <c r="BI105">
        <v>0.98</v>
      </c>
      <c r="BJ105">
        <v>0.98</v>
      </c>
      <c r="BK105">
        <v>0.98</v>
      </c>
      <c r="BL105">
        <v>0.98</v>
      </c>
      <c r="BM105">
        <v>0.98</v>
      </c>
      <c r="BN105">
        <v>0.98</v>
      </c>
      <c r="BO105">
        <v>0.98</v>
      </c>
      <c r="BP105">
        <v>0.98</v>
      </c>
      <c r="BQ105">
        <v>0.98</v>
      </c>
      <c r="BR105">
        <v>0.98</v>
      </c>
      <c r="BS105">
        <v>0.98</v>
      </c>
      <c r="BT105">
        <v>0.98</v>
      </c>
      <c r="BU105">
        <v>0.98</v>
      </c>
      <c r="BV105">
        <v>0.98</v>
      </c>
      <c r="BW105">
        <v>0.98</v>
      </c>
      <c r="BX105">
        <v>0.98</v>
      </c>
      <c r="BY105">
        <v>0.98</v>
      </c>
      <c r="BZ105">
        <v>0.98</v>
      </c>
      <c r="CA105">
        <v>0.98</v>
      </c>
      <c r="CB105">
        <v>0.98</v>
      </c>
      <c r="CC105">
        <v>0.98</v>
      </c>
      <c r="CD105">
        <v>0.98</v>
      </c>
      <c r="CE105">
        <v>0.98</v>
      </c>
      <c r="CF105">
        <v>0.98</v>
      </c>
      <c r="CG105">
        <v>0.98</v>
      </c>
      <c r="CH105">
        <v>0.98</v>
      </c>
      <c r="CI105">
        <v>0.98</v>
      </c>
      <c r="CJ105">
        <v>0.98</v>
      </c>
      <c r="CK105">
        <v>0.98</v>
      </c>
      <c r="CL105">
        <v>0.98</v>
      </c>
      <c r="CM105">
        <v>0.98</v>
      </c>
      <c r="CN105">
        <v>0.98</v>
      </c>
      <c r="CO105">
        <v>0.98</v>
      </c>
      <c r="CP105">
        <v>0.98</v>
      </c>
      <c r="CQ105">
        <v>0.98</v>
      </c>
      <c r="CR105">
        <v>1.76</v>
      </c>
      <c r="CS105">
        <v>1.76</v>
      </c>
      <c r="CT105">
        <v>1.76</v>
      </c>
      <c r="CU105">
        <v>1.76</v>
      </c>
      <c r="CV105">
        <v>1.76</v>
      </c>
      <c r="CW105">
        <v>1.76</v>
      </c>
      <c r="CX105">
        <v>1.76</v>
      </c>
      <c r="CY105">
        <v>2.2599999999999998</v>
      </c>
      <c r="CZ105">
        <v>2.2599999999999998</v>
      </c>
      <c r="DA105">
        <v>2.2599999999999998</v>
      </c>
      <c r="DB105">
        <v>2.2599999999999998</v>
      </c>
      <c r="DC105">
        <v>2.2599999999999998</v>
      </c>
      <c r="DD105">
        <v>3.05</v>
      </c>
      <c r="DE105">
        <v>3.05</v>
      </c>
      <c r="DF105">
        <v>3.05</v>
      </c>
      <c r="DG105">
        <v>3.05</v>
      </c>
      <c r="DH105">
        <v>3.05</v>
      </c>
      <c r="DI105">
        <v>3.74</v>
      </c>
      <c r="DJ105">
        <v>3.74</v>
      </c>
      <c r="DK105">
        <v>3.74</v>
      </c>
      <c r="DL105">
        <v>3.74</v>
      </c>
      <c r="DM105">
        <v>3.74</v>
      </c>
      <c r="DN105">
        <v>3.74</v>
      </c>
      <c r="DO105">
        <v>3.74</v>
      </c>
      <c r="DP105">
        <v>4.24</v>
      </c>
      <c r="DQ105">
        <v>4.24</v>
      </c>
      <c r="DR105">
        <v>4.24</v>
      </c>
      <c r="DS105">
        <v>4.24</v>
      </c>
      <c r="DT105">
        <v>4.24</v>
      </c>
      <c r="DU105">
        <v>4.24</v>
      </c>
      <c r="DV105">
        <v>4.24</v>
      </c>
      <c r="DW105">
        <v>4.24</v>
      </c>
      <c r="DX105">
        <v>4.24</v>
      </c>
      <c r="DY105">
        <v>4.24</v>
      </c>
      <c r="DZ105">
        <v>4.24</v>
      </c>
      <c r="EA105">
        <v>4.24</v>
      </c>
      <c r="EB105">
        <v>4.24</v>
      </c>
      <c r="EC105">
        <v>4.24</v>
      </c>
      <c r="ED105">
        <v>4.24</v>
      </c>
      <c r="EE105">
        <v>4.24</v>
      </c>
      <c r="EF105">
        <v>4.24</v>
      </c>
      <c r="EG105">
        <v>4.24</v>
      </c>
      <c r="EH105">
        <v>4.24</v>
      </c>
      <c r="EI105">
        <v>4.24</v>
      </c>
      <c r="EJ105">
        <v>4.24</v>
      </c>
      <c r="EK105">
        <v>4.24</v>
      </c>
      <c r="EL105">
        <v>4.24</v>
      </c>
      <c r="EM105">
        <v>4.24</v>
      </c>
      <c r="EN105">
        <v>4.8600000000000003</v>
      </c>
      <c r="EO105">
        <v>4.8600000000000003</v>
      </c>
      <c r="EP105">
        <v>4.8600000000000003</v>
      </c>
      <c r="EQ105">
        <v>4.8600000000000003</v>
      </c>
      <c r="ER105">
        <v>4.8600000000000003</v>
      </c>
      <c r="ES105">
        <v>4.8600000000000003</v>
      </c>
      <c r="ET105">
        <v>4.8600000000000003</v>
      </c>
      <c r="EU105">
        <v>4.8600000000000003</v>
      </c>
      <c r="EV105">
        <v>4.8600000000000003</v>
      </c>
      <c r="EW105">
        <v>4.8600000000000003</v>
      </c>
      <c r="EX105">
        <v>4.8600000000000003</v>
      </c>
      <c r="EY105">
        <v>4.8600000000000003</v>
      </c>
      <c r="EZ105">
        <v>4.8600000000000003</v>
      </c>
      <c r="FA105">
        <v>4.8600000000000003</v>
      </c>
      <c r="FB105">
        <v>4.8600000000000003</v>
      </c>
      <c r="FC105">
        <v>4.8600000000000003</v>
      </c>
      <c r="FD105">
        <v>4.8600000000000003</v>
      </c>
      <c r="FE105">
        <v>4.8600000000000003</v>
      </c>
      <c r="FF105">
        <v>4.8600000000000003</v>
      </c>
      <c r="FG105">
        <v>4.8600000000000003</v>
      </c>
      <c r="FH105">
        <v>4.8600000000000003</v>
      </c>
      <c r="FI105">
        <v>4.8600000000000003</v>
      </c>
      <c r="FJ105">
        <v>4.8600000000000003</v>
      </c>
      <c r="FK105">
        <v>4.8600000000000003</v>
      </c>
      <c r="FL105">
        <v>4.8600000000000003</v>
      </c>
      <c r="FM105">
        <v>4.8600000000000003</v>
      </c>
      <c r="FN105">
        <v>4.8600000000000003</v>
      </c>
      <c r="FO105">
        <v>4.8600000000000003</v>
      </c>
      <c r="FP105">
        <v>4.8600000000000003</v>
      </c>
      <c r="FQ105">
        <v>4.8600000000000003</v>
      </c>
      <c r="FR105">
        <v>4.8600000000000003</v>
      </c>
      <c r="FS105">
        <v>4.8600000000000003</v>
      </c>
      <c r="FT105">
        <v>4.8600000000000003</v>
      </c>
      <c r="FU105">
        <v>4.8600000000000003</v>
      </c>
      <c r="FV105">
        <v>4.8600000000000003</v>
      </c>
      <c r="FW105">
        <v>4.8600000000000003</v>
      </c>
      <c r="FX105">
        <v>4.8600000000000003</v>
      </c>
      <c r="FY105">
        <v>4.8600000000000003</v>
      </c>
      <c r="FZ105">
        <v>4.8600000000000003</v>
      </c>
      <c r="GA105">
        <v>4.8600000000000003</v>
      </c>
      <c r="GB105">
        <v>4.8600000000000003</v>
      </c>
      <c r="GC105">
        <v>4.8600000000000003</v>
      </c>
      <c r="GD105">
        <v>4.8600000000000003</v>
      </c>
      <c r="GE105">
        <v>4.8600000000000003</v>
      </c>
      <c r="GF105">
        <v>4.8600000000000003</v>
      </c>
      <c r="GG105">
        <v>4.8600000000000003</v>
      </c>
      <c r="GH105">
        <v>4.8600000000000003</v>
      </c>
      <c r="GI105">
        <v>4.8600000000000003</v>
      </c>
      <c r="GJ105">
        <v>4.8600000000000003</v>
      </c>
      <c r="GK105">
        <v>4.8600000000000003</v>
      </c>
      <c r="GL105">
        <v>4.8600000000000003</v>
      </c>
      <c r="GM105">
        <v>4.8600000000000003</v>
      </c>
      <c r="GN105">
        <v>4.8600000000000003</v>
      </c>
      <c r="GO105">
        <v>4.8600000000000003</v>
      </c>
      <c r="GP105">
        <v>4.8600000000000003</v>
      </c>
      <c r="GQ105">
        <v>4.8600000000000003</v>
      </c>
      <c r="GR105">
        <v>4.8600000000000003</v>
      </c>
      <c r="GS105">
        <v>4.8600000000000003</v>
      </c>
      <c r="GT105">
        <v>4.8600000000000003</v>
      </c>
      <c r="GU105">
        <v>4.8600000000000003</v>
      </c>
      <c r="GV105">
        <v>4.8600000000000003</v>
      </c>
      <c r="GW105">
        <v>4.8600000000000003</v>
      </c>
      <c r="GX105">
        <v>4.8600000000000003</v>
      </c>
      <c r="GY105">
        <v>4.8600000000000003</v>
      </c>
      <c r="GZ105">
        <v>5.38</v>
      </c>
      <c r="HA105">
        <v>5.38</v>
      </c>
      <c r="HB105">
        <v>5.84</v>
      </c>
      <c r="HC105">
        <v>5.84</v>
      </c>
      <c r="HD105">
        <v>5.84</v>
      </c>
      <c r="HE105">
        <v>5.84</v>
      </c>
      <c r="HF105">
        <v>5.84</v>
      </c>
      <c r="HG105">
        <v>5.84</v>
      </c>
      <c r="HH105">
        <v>5.84</v>
      </c>
      <c r="HI105">
        <v>5.84</v>
      </c>
      <c r="HJ105">
        <v>5.84</v>
      </c>
      <c r="HK105">
        <v>5.84</v>
      </c>
      <c r="HL105">
        <v>5.84</v>
      </c>
      <c r="HM105">
        <v>5.84</v>
      </c>
      <c r="HN105">
        <v>5.84</v>
      </c>
      <c r="HO105">
        <v>5.84</v>
      </c>
      <c r="HP105">
        <v>5.84</v>
      </c>
      <c r="HQ105">
        <v>5.84</v>
      </c>
      <c r="HR105">
        <v>5.84</v>
      </c>
      <c r="HS105">
        <v>5.84</v>
      </c>
      <c r="HT105">
        <v>5.84</v>
      </c>
      <c r="HU105">
        <v>5.84</v>
      </c>
      <c r="HV105">
        <v>5.84</v>
      </c>
      <c r="HW105">
        <v>5.84</v>
      </c>
      <c r="HX105">
        <v>5.84</v>
      </c>
      <c r="HY105">
        <v>5.84</v>
      </c>
      <c r="HZ105">
        <v>5.84</v>
      </c>
      <c r="IA105">
        <v>5.84</v>
      </c>
      <c r="IB105">
        <v>5.84</v>
      </c>
      <c r="IC105">
        <v>5.84</v>
      </c>
      <c r="ID105">
        <v>5.84</v>
      </c>
      <c r="IE105">
        <v>5.84</v>
      </c>
      <c r="IF105">
        <v>5.84</v>
      </c>
      <c r="IG105">
        <v>5.84</v>
      </c>
      <c r="IH105">
        <v>5.84</v>
      </c>
      <c r="II105">
        <v>5.84</v>
      </c>
      <c r="IJ105">
        <v>5.84</v>
      </c>
      <c r="IK105">
        <v>5.84</v>
      </c>
      <c r="IL105">
        <v>5.84</v>
      </c>
      <c r="IM105">
        <v>5.84</v>
      </c>
      <c r="IN105">
        <v>5.84</v>
      </c>
      <c r="IO105">
        <v>5.84</v>
      </c>
      <c r="IP105">
        <v>5.84</v>
      </c>
      <c r="IQ105">
        <v>5.84</v>
      </c>
      <c r="IR105">
        <v>5.84</v>
      </c>
      <c r="IS105">
        <v>5.84</v>
      </c>
      <c r="IT105">
        <v>5.84</v>
      </c>
      <c r="IU105">
        <v>5.84</v>
      </c>
      <c r="IV105">
        <v>5.84</v>
      </c>
      <c r="IW105">
        <v>5.84</v>
      </c>
      <c r="IX105">
        <v>5.84</v>
      </c>
      <c r="IY105">
        <v>5.84</v>
      </c>
      <c r="IZ105">
        <v>5.84</v>
      </c>
      <c r="JA105">
        <v>5.84</v>
      </c>
      <c r="JB105">
        <v>5.84</v>
      </c>
      <c r="JC105">
        <v>5.84</v>
      </c>
      <c r="JD105">
        <v>5.84</v>
      </c>
      <c r="JE105">
        <v>5.84</v>
      </c>
      <c r="JF105">
        <v>5.84</v>
      </c>
      <c r="JG105">
        <v>5.84</v>
      </c>
      <c r="JH105">
        <v>5.84</v>
      </c>
      <c r="JI105">
        <v>5.84</v>
      </c>
      <c r="JJ105">
        <v>5.84</v>
      </c>
      <c r="JK105">
        <v>5.84</v>
      </c>
      <c r="JL105">
        <v>5.84</v>
      </c>
      <c r="JM105">
        <v>5.84</v>
      </c>
      <c r="JN105">
        <v>5.84</v>
      </c>
      <c r="JO105">
        <v>5.84</v>
      </c>
      <c r="JP105">
        <v>5.84</v>
      </c>
      <c r="JQ105">
        <v>5.84</v>
      </c>
      <c r="JR105">
        <v>5.84</v>
      </c>
      <c r="JS105">
        <v>5.84</v>
      </c>
      <c r="JT105">
        <v>5.84</v>
      </c>
      <c r="JU105">
        <v>5.84</v>
      </c>
      <c r="JV105">
        <v>5.84</v>
      </c>
      <c r="JW105">
        <v>5.84</v>
      </c>
      <c r="JX105">
        <v>5.84</v>
      </c>
      <c r="JY105">
        <v>5.84</v>
      </c>
      <c r="JZ105">
        <v>5.84</v>
      </c>
      <c r="KA105">
        <v>5.84</v>
      </c>
      <c r="KB105">
        <v>5.84</v>
      </c>
      <c r="KC105">
        <v>5.84</v>
      </c>
      <c r="KD105">
        <v>5.84</v>
      </c>
      <c r="KE105">
        <v>5.84</v>
      </c>
      <c r="KF105">
        <v>5.84</v>
      </c>
      <c r="KG105">
        <v>5.84</v>
      </c>
      <c r="KH105">
        <v>5.84</v>
      </c>
      <c r="KI105">
        <v>5.84</v>
      </c>
      <c r="KJ105">
        <v>5.84</v>
      </c>
      <c r="KK105">
        <v>5.84</v>
      </c>
      <c r="KL105">
        <v>5.84</v>
      </c>
      <c r="KM105">
        <v>5.84</v>
      </c>
      <c r="KN105">
        <v>5.84</v>
      </c>
      <c r="KO105">
        <v>5.84</v>
      </c>
      <c r="KP105">
        <v>5.84</v>
      </c>
      <c r="KQ105">
        <v>5.84</v>
      </c>
      <c r="KR105">
        <v>5.84</v>
      </c>
      <c r="KS105">
        <v>5.84</v>
      </c>
      <c r="KT105">
        <v>5.84</v>
      </c>
      <c r="KU105">
        <v>5.84</v>
      </c>
      <c r="KV105">
        <v>5.84</v>
      </c>
      <c r="KW105">
        <v>5.84</v>
      </c>
      <c r="KX105">
        <v>5.84</v>
      </c>
      <c r="KY105">
        <v>5.84</v>
      </c>
      <c r="KZ105">
        <v>5.84</v>
      </c>
      <c r="LA105">
        <v>5.84</v>
      </c>
      <c r="LB105">
        <v>5.84</v>
      </c>
      <c r="LC105">
        <v>5.84</v>
      </c>
      <c r="LD105">
        <v>5.84</v>
      </c>
      <c r="LE105">
        <v>5.84</v>
      </c>
      <c r="LF105">
        <v>5.84</v>
      </c>
      <c r="LG105">
        <v>5.84</v>
      </c>
      <c r="LH105">
        <v>5.84</v>
      </c>
      <c r="LI105">
        <v>5.84</v>
      </c>
      <c r="LJ105">
        <v>5.84</v>
      </c>
      <c r="LK105">
        <v>5.84</v>
      </c>
      <c r="LL105">
        <v>5.84</v>
      </c>
      <c r="LM105">
        <v>5.84</v>
      </c>
      <c r="LN105">
        <v>5.84</v>
      </c>
      <c r="LO105">
        <v>5.84</v>
      </c>
      <c r="LP105">
        <v>5.84</v>
      </c>
      <c r="LQ105">
        <v>5.84</v>
      </c>
      <c r="LR105">
        <v>5.84</v>
      </c>
      <c r="LS105">
        <v>5.84</v>
      </c>
      <c r="LT105">
        <v>5.84</v>
      </c>
      <c r="LU105">
        <v>5.84</v>
      </c>
      <c r="LV105">
        <v>5.84</v>
      </c>
      <c r="LW105">
        <v>5.84</v>
      </c>
      <c r="LX105">
        <v>5.84</v>
      </c>
      <c r="LY105">
        <v>5.84</v>
      </c>
      <c r="LZ105">
        <v>5.84</v>
      </c>
      <c r="MA105">
        <v>5.84</v>
      </c>
      <c r="MB105">
        <v>5.84</v>
      </c>
      <c r="MC105">
        <v>5.84</v>
      </c>
      <c r="MD105">
        <v>5.84</v>
      </c>
      <c r="ME105">
        <v>5.84</v>
      </c>
      <c r="MF105">
        <v>5.84</v>
      </c>
      <c r="MG105">
        <v>5.84</v>
      </c>
      <c r="MH105">
        <v>5.84</v>
      </c>
      <c r="MI105">
        <v>5.84</v>
      </c>
      <c r="MJ105">
        <v>5.84</v>
      </c>
      <c r="MK105">
        <v>5.84</v>
      </c>
      <c r="ML105">
        <v>5.84</v>
      </c>
      <c r="MM105">
        <v>5.84</v>
      </c>
      <c r="MN105">
        <v>5.84</v>
      </c>
      <c r="MO105">
        <v>5.84</v>
      </c>
      <c r="MP105">
        <v>5.84</v>
      </c>
      <c r="MQ105">
        <v>5.84</v>
      </c>
      <c r="MR105">
        <v>5.84</v>
      </c>
      <c r="MS105">
        <v>5.84</v>
      </c>
      <c r="MT105">
        <v>5.84</v>
      </c>
      <c r="MU105">
        <v>5.84</v>
      </c>
      <c r="MV105">
        <v>5.84</v>
      </c>
      <c r="MW105">
        <v>5.84</v>
      </c>
    </row>
    <row r="106" spans="1:361" x14ac:dyDescent="0.2">
      <c r="B106">
        <v>0</v>
      </c>
      <c r="C106">
        <v>0</v>
      </c>
      <c r="D106">
        <v>0</v>
      </c>
      <c r="E106">
        <v>0.22</v>
      </c>
      <c r="F106">
        <v>0.95</v>
      </c>
      <c r="G106">
        <v>0.95</v>
      </c>
      <c r="H106">
        <v>0.95</v>
      </c>
      <c r="I106">
        <v>0.95</v>
      </c>
      <c r="J106">
        <v>1.89</v>
      </c>
      <c r="K106">
        <v>1.89</v>
      </c>
      <c r="L106">
        <v>1.89</v>
      </c>
      <c r="M106">
        <v>1.89</v>
      </c>
      <c r="N106">
        <v>1.89</v>
      </c>
      <c r="O106">
        <v>2.88</v>
      </c>
      <c r="P106">
        <v>2.88</v>
      </c>
      <c r="Q106">
        <v>2.88</v>
      </c>
      <c r="R106">
        <v>2.88</v>
      </c>
      <c r="S106">
        <v>2.88</v>
      </c>
      <c r="T106">
        <v>2.88</v>
      </c>
      <c r="U106">
        <v>2.88</v>
      </c>
      <c r="V106">
        <v>2.88</v>
      </c>
      <c r="W106">
        <v>2.88</v>
      </c>
      <c r="X106">
        <v>2.88</v>
      </c>
      <c r="Y106">
        <v>2.88</v>
      </c>
      <c r="Z106">
        <v>2.88</v>
      </c>
      <c r="AA106">
        <v>2.88</v>
      </c>
      <c r="AB106">
        <v>2.88</v>
      </c>
      <c r="AC106">
        <v>2.88</v>
      </c>
      <c r="AD106">
        <v>2.88</v>
      </c>
      <c r="AE106">
        <v>2.88</v>
      </c>
      <c r="AF106">
        <v>2.88</v>
      </c>
      <c r="AG106">
        <v>2.88</v>
      </c>
      <c r="AH106">
        <v>2.88</v>
      </c>
      <c r="AI106">
        <v>2.88</v>
      </c>
      <c r="AJ106">
        <v>2.88</v>
      </c>
      <c r="AK106">
        <v>2.88</v>
      </c>
      <c r="AL106">
        <v>2.88</v>
      </c>
      <c r="AM106">
        <v>2.88</v>
      </c>
      <c r="AN106">
        <v>2.88</v>
      </c>
      <c r="AO106">
        <v>2.88</v>
      </c>
      <c r="AP106">
        <v>2.88</v>
      </c>
      <c r="AQ106">
        <v>2.88</v>
      </c>
      <c r="AR106">
        <v>2.88</v>
      </c>
      <c r="AS106">
        <v>2.88</v>
      </c>
      <c r="AT106">
        <v>2.88</v>
      </c>
      <c r="AU106">
        <v>2.88</v>
      </c>
      <c r="AV106">
        <v>2.88</v>
      </c>
      <c r="AW106">
        <v>2.88</v>
      </c>
      <c r="AX106">
        <v>2.88</v>
      </c>
      <c r="AY106">
        <v>2.88</v>
      </c>
      <c r="AZ106">
        <v>2.88</v>
      </c>
      <c r="BA106">
        <v>2.88</v>
      </c>
      <c r="BB106">
        <v>3.54</v>
      </c>
      <c r="BC106">
        <v>3.67</v>
      </c>
      <c r="BD106">
        <v>3.67</v>
      </c>
      <c r="BE106">
        <v>4.3899999999999997</v>
      </c>
      <c r="BF106">
        <v>4.3899999999999997</v>
      </c>
      <c r="BG106">
        <v>4.3899999999999997</v>
      </c>
      <c r="BH106">
        <v>4.3899999999999997</v>
      </c>
      <c r="BI106">
        <v>4.3899999999999997</v>
      </c>
      <c r="BJ106">
        <v>4.3899999999999997</v>
      </c>
      <c r="BK106">
        <v>4.3899999999999997</v>
      </c>
      <c r="BL106">
        <v>4.3899999999999997</v>
      </c>
      <c r="BM106">
        <v>5.67</v>
      </c>
      <c r="BN106">
        <v>5.67</v>
      </c>
      <c r="BO106">
        <v>7.3</v>
      </c>
      <c r="BP106">
        <v>7.3</v>
      </c>
      <c r="BQ106">
        <v>7.3</v>
      </c>
      <c r="BR106">
        <v>7.3</v>
      </c>
      <c r="BS106">
        <v>7.3</v>
      </c>
      <c r="BT106">
        <v>7.3</v>
      </c>
      <c r="BU106">
        <v>7.3</v>
      </c>
      <c r="BV106">
        <v>7.3</v>
      </c>
      <c r="BW106">
        <v>7.3</v>
      </c>
      <c r="BX106">
        <v>7.3</v>
      </c>
      <c r="BY106">
        <v>7.3</v>
      </c>
      <c r="BZ106">
        <v>7.3</v>
      </c>
      <c r="CA106">
        <v>7.3</v>
      </c>
      <c r="CB106">
        <v>7.3</v>
      </c>
      <c r="CC106">
        <v>7.3</v>
      </c>
      <c r="CD106">
        <v>7.3</v>
      </c>
      <c r="CE106">
        <v>7.3</v>
      </c>
      <c r="CF106">
        <v>7.3</v>
      </c>
      <c r="CG106">
        <v>7.3</v>
      </c>
      <c r="CH106">
        <v>7.3</v>
      </c>
      <c r="CI106">
        <v>7.3</v>
      </c>
      <c r="CJ106">
        <v>7.3</v>
      </c>
      <c r="CK106">
        <v>7.3</v>
      </c>
      <c r="CL106">
        <v>7.3</v>
      </c>
      <c r="CM106">
        <v>7.3</v>
      </c>
      <c r="CN106">
        <v>7.3</v>
      </c>
      <c r="CO106">
        <v>8.11</v>
      </c>
      <c r="CP106">
        <v>8.11</v>
      </c>
      <c r="CQ106">
        <v>8.11</v>
      </c>
      <c r="CR106">
        <v>8.11</v>
      </c>
      <c r="CS106">
        <v>8.11</v>
      </c>
      <c r="CT106">
        <v>8.11</v>
      </c>
      <c r="CU106">
        <v>9.56</v>
      </c>
      <c r="CV106">
        <v>9.56</v>
      </c>
      <c r="CW106">
        <v>9.56</v>
      </c>
      <c r="CX106">
        <v>9.56</v>
      </c>
      <c r="CY106">
        <v>9.56</v>
      </c>
      <c r="CZ106">
        <v>9.56</v>
      </c>
      <c r="DA106">
        <v>9.56</v>
      </c>
      <c r="DB106">
        <v>9.56</v>
      </c>
      <c r="DC106">
        <v>9.56</v>
      </c>
      <c r="DD106">
        <v>9.56</v>
      </c>
      <c r="DE106">
        <v>9.56</v>
      </c>
      <c r="DF106">
        <v>9.56</v>
      </c>
      <c r="DG106">
        <v>9.56</v>
      </c>
      <c r="DH106">
        <v>9.56</v>
      </c>
      <c r="DI106">
        <v>9.56</v>
      </c>
      <c r="DJ106">
        <v>9.56</v>
      </c>
      <c r="DK106">
        <v>9.56</v>
      </c>
      <c r="DL106">
        <v>9.56</v>
      </c>
      <c r="DM106">
        <v>9.56</v>
      </c>
      <c r="DN106">
        <v>9.56</v>
      </c>
      <c r="DO106">
        <v>10.77</v>
      </c>
      <c r="DP106">
        <v>10.77</v>
      </c>
      <c r="DQ106">
        <v>10.77</v>
      </c>
      <c r="DR106">
        <v>10.77</v>
      </c>
      <c r="DS106">
        <v>10.77</v>
      </c>
      <c r="DT106">
        <v>10.77</v>
      </c>
      <c r="DU106">
        <v>11.89</v>
      </c>
      <c r="DV106">
        <v>11.89</v>
      </c>
      <c r="DW106">
        <v>11.89</v>
      </c>
      <c r="DX106">
        <v>11.89</v>
      </c>
      <c r="DY106">
        <v>11.89</v>
      </c>
      <c r="DZ106">
        <v>11.89</v>
      </c>
      <c r="EA106">
        <v>11.89</v>
      </c>
      <c r="EB106">
        <v>11.89</v>
      </c>
      <c r="EC106">
        <v>11.89</v>
      </c>
      <c r="ED106">
        <v>11.89</v>
      </c>
      <c r="EE106">
        <v>11.89</v>
      </c>
      <c r="EF106">
        <v>11.89</v>
      </c>
      <c r="EG106">
        <v>11.89</v>
      </c>
      <c r="EH106">
        <v>11.89</v>
      </c>
      <c r="EI106">
        <v>11.89</v>
      </c>
      <c r="EJ106">
        <v>11.89</v>
      </c>
      <c r="EK106">
        <v>11.89</v>
      </c>
      <c r="EL106">
        <v>11.89</v>
      </c>
      <c r="EM106">
        <v>11.89</v>
      </c>
      <c r="EN106">
        <v>11.89</v>
      </c>
      <c r="EO106">
        <v>11.89</v>
      </c>
      <c r="EP106">
        <v>11.89</v>
      </c>
      <c r="EQ106">
        <v>11.89</v>
      </c>
      <c r="ER106">
        <v>11.89</v>
      </c>
      <c r="ES106">
        <v>11.89</v>
      </c>
      <c r="ET106">
        <v>11.89</v>
      </c>
      <c r="EU106">
        <v>11.89</v>
      </c>
      <c r="EV106">
        <v>11.89</v>
      </c>
      <c r="EW106">
        <v>11.89</v>
      </c>
      <c r="EX106">
        <v>11.89</v>
      </c>
      <c r="EY106">
        <v>11.89</v>
      </c>
      <c r="EZ106">
        <v>11.89</v>
      </c>
      <c r="FA106">
        <v>11.89</v>
      </c>
      <c r="FB106">
        <v>11.89</v>
      </c>
      <c r="FC106">
        <v>11.89</v>
      </c>
      <c r="FD106">
        <v>11.89</v>
      </c>
      <c r="FE106">
        <v>11.89</v>
      </c>
      <c r="FF106">
        <v>11.89</v>
      </c>
      <c r="FG106">
        <v>11.89</v>
      </c>
      <c r="FH106">
        <v>11.89</v>
      </c>
      <c r="FI106">
        <v>11.89</v>
      </c>
      <c r="FJ106">
        <v>11.89</v>
      </c>
      <c r="FK106">
        <v>11.89</v>
      </c>
      <c r="FL106">
        <v>11.89</v>
      </c>
      <c r="FM106">
        <v>11.89</v>
      </c>
      <c r="FN106">
        <v>11.89</v>
      </c>
      <c r="FO106">
        <v>11.89</v>
      </c>
      <c r="FP106">
        <v>11.89</v>
      </c>
      <c r="FQ106">
        <v>11.89</v>
      </c>
      <c r="FR106">
        <v>11.89</v>
      </c>
      <c r="FS106">
        <v>11.89</v>
      </c>
      <c r="FT106">
        <v>11.89</v>
      </c>
      <c r="FU106">
        <v>11.89</v>
      </c>
      <c r="FV106">
        <v>11.89</v>
      </c>
      <c r="FW106">
        <v>11.89</v>
      </c>
      <c r="FX106">
        <v>11.89</v>
      </c>
      <c r="FY106">
        <v>11.89</v>
      </c>
      <c r="FZ106">
        <v>11.89</v>
      </c>
      <c r="GA106">
        <v>11.89</v>
      </c>
      <c r="GB106">
        <v>11.89</v>
      </c>
      <c r="GC106">
        <v>11.89</v>
      </c>
      <c r="GD106">
        <v>11.89</v>
      </c>
      <c r="GE106">
        <v>11.89</v>
      </c>
      <c r="GF106">
        <v>11.89</v>
      </c>
      <c r="GG106">
        <v>11.89</v>
      </c>
      <c r="GH106">
        <v>11.89</v>
      </c>
      <c r="GI106">
        <v>13.7</v>
      </c>
      <c r="GJ106">
        <v>13.7</v>
      </c>
      <c r="GK106">
        <v>13.7</v>
      </c>
      <c r="GL106">
        <v>13.7</v>
      </c>
      <c r="GM106">
        <v>13.7</v>
      </c>
      <c r="GN106">
        <v>15.22</v>
      </c>
      <c r="GO106">
        <v>15.22</v>
      </c>
      <c r="GP106">
        <v>15.22</v>
      </c>
      <c r="GQ106">
        <v>15.22</v>
      </c>
      <c r="GR106">
        <v>15.22</v>
      </c>
      <c r="GS106">
        <v>15.22</v>
      </c>
      <c r="GT106">
        <v>15.22</v>
      </c>
      <c r="GU106">
        <v>15.22</v>
      </c>
      <c r="GV106">
        <v>15.22</v>
      </c>
      <c r="GW106">
        <v>15.22</v>
      </c>
      <c r="GX106">
        <v>15.22</v>
      </c>
      <c r="GY106">
        <v>15.22</v>
      </c>
      <c r="GZ106">
        <v>15.22</v>
      </c>
      <c r="HA106">
        <v>15.22</v>
      </c>
      <c r="HB106">
        <v>15.22</v>
      </c>
      <c r="HC106">
        <v>15.22</v>
      </c>
      <c r="HD106">
        <v>15.22</v>
      </c>
      <c r="HE106">
        <v>15.22</v>
      </c>
      <c r="HF106">
        <v>15.22</v>
      </c>
      <c r="HG106">
        <v>15.22</v>
      </c>
      <c r="HH106">
        <v>15.22</v>
      </c>
      <c r="HI106">
        <v>15.22</v>
      </c>
      <c r="HJ106">
        <v>15.22</v>
      </c>
      <c r="HK106">
        <v>15.22</v>
      </c>
      <c r="HL106">
        <v>15.22</v>
      </c>
      <c r="HM106">
        <v>15.22</v>
      </c>
      <c r="HN106">
        <v>15.22</v>
      </c>
      <c r="HO106">
        <v>15.22</v>
      </c>
      <c r="HP106">
        <v>15.22</v>
      </c>
      <c r="HQ106">
        <v>15.22</v>
      </c>
      <c r="HR106">
        <v>15.22</v>
      </c>
      <c r="HS106">
        <v>15.22</v>
      </c>
      <c r="HT106">
        <v>15.22</v>
      </c>
      <c r="HU106">
        <v>15.22</v>
      </c>
      <c r="HV106">
        <v>15.22</v>
      </c>
      <c r="HW106">
        <v>15.22</v>
      </c>
      <c r="HX106">
        <v>15.22</v>
      </c>
      <c r="HY106">
        <v>15.22</v>
      </c>
      <c r="HZ106">
        <v>15.22</v>
      </c>
      <c r="IA106">
        <v>15.22</v>
      </c>
      <c r="IB106">
        <v>15.22</v>
      </c>
      <c r="IC106">
        <v>15.22</v>
      </c>
      <c r="ID106">
        <v>15.22</v>
      </c>
      <c r="IE106">
        <v>15.22</v>
      </c>
      <c r="IF106">
        <v>15.22</v>
      </c>
      <c r="IG106">
        <v>15.22</v>
      </c>
      <c r="IH106">
        <v>15.22</v>
      </c>
      <c r="II106">
        <v>15.22</v>
      </c>
      <c r="IJ106">
        <v>15.22</v>
      </c>
      <c r="IK106">
        <v>15.22</v>
      </c>
      <c r="IL106">
        <v>15.22</v>
      </c>
      <c r="IM106">
        <v>15.22</v>
      </c>
      <c r="IN106">
        <v>15.22</v>
      </c>
      <c r="IO106">
        <v>15.22</v>
      </c>
      <c r="IP106">
        <v>15.22</v>
      </c>
      <c r="IQ106">
        <v>15.22</v>
      </c>
      <c r="IR106">
        <v>15.22</v>
      </c>
      <c r="IS106">
        <v>15.22</v>
      </c>
      <c r="IT106">
        <v>15.22</v>
      </c>
      <c r="IU106">
        <v>15.22</v>
      </c>
      <c r="IV106">
        <v>15.22</v>
      </c>
      <c r="IW106">
        <v>15.22</v>
      </c>
      <c r="IX106">
        <v>15.22</v>
      </c>
      <c r="IY106">
        <v>15.22</v>
      </c>
      <c r="IZ106">
        <v>15.22</v>
      </c>
      <c r="JA106">
        <v>15.22</v>
      </c>
      <c r="JB106">
        <v>15.22</v>
      </c>
      <c r="JC106">
        <v>15.22</v>
      </c>
      <c r="JD106">
        <v>15.22</v>
      </c>
      <c r="JE106">
        <v>15.22</v>
      </c>
      <c r="JF106">
        <v>15.22</v>
      </c>
      <c r="JG106">
        <v>15.22</v>
      </c>
      <c r="JH106">
        <v>15.22</v>
      </c>
      <c r="JI106">
        <v>15.22</v>
      </c>
      <c r="JJ106">
        <v>15.22</v>
      </c>
      <c r="JK106">
        <v>15.22</v>
      </c>
      <c r="JL106">
        <v>15.22</v>
      </c>
      <c r="JM106">
        <v>15.22</v>
      </c>
      <c r="JN106">
        <v>15.22</v>
      </c>
      <c r="JO106">
        <v>15.22</v>
      </c>
      <c r="JP106">
        <v>15.22</v>
      </c>
      <c r="JQ106">
        <v>15.22</v>
      </c>
      <c r="JR106">
        <v>15.22</v>
      </c>
      <c r="JS106">
        <v>15.22</v>
      </c>
      <c r="JT106">
        <v>15.22</v>
      </c>
      <c r="JU106">
        <v>15.22</v>
      </c>
      <c r="JV106">
        <v>15.22</v>
      </c>
      <c r="JW106">
        <v>15.22</v>
      </c>
      <c r="JX106">
        <v>15.22</v>
      </c>
      <c r="JY106">
        <v>15.22</v>
      </c>
      <c r="JZ106">
        <v>17.18</v>
      </c>
      <c r="KA106">
        <v>18.54</v>
      </c>
      <c r="KB106">
        <v>18.54</v>
      </c>
      <c r="KC106">
        <v>18.54</v>
      </c>
      <c r="KD106">
        <v>18.54</v>
      </c>
      <c r="KE106">
        <v>18.54</v>
      </c>
      <c r="KF106">
        <v>18.54</v>
      </c>
      <c r="KG106">
        <v>18.54</v>
      </c>
      <c r="KH106">
        <v>18.54</v>
      </c>
      <c r="KI106">
        <v>18.54</v>
      </c>
      <c r="KJ106">
        <v>18.54</v>
      </c>
      <c r="KK106">
        <v>18.54</v>
      </c>
      <c r="KL106">
        <v>18.54</v>
      </c>
      <c r="KM106">
        <v>18.54</v>
      </c>
      <c r="KN106">
        <v>18.54</v>
      </c>
      <c r="KO106">
        <v>18.54</v>
      </c>
      <c r="KP106">
        <v>18.54</v>
      </c>
      <c r="KQ106">
        <v>18.54</v>
      </c>
      <c r="KR106">
        <v>18.54</v>
      </c>
      <c r="KS106">
        <v>18.54</v>
      </c>
      <c r="KT106">
        <v>18.54</v>
      </c>
      <c r="KU106">
        <v>18.54</v>
      </c>
      <c r="KV106">
        <v>18.54</v>
      </c>
      <c r="KW106">
        <v>18.54</v>
      </c>
      <c r="KX106">
        <v>18.54</v>
      </c>
      <c r="KY106">
        <v>18.54</v>
      </c>
      <c r="KZ106">
        <v>18.54</v>
      </c>
      <c r="LA106">
        <v>18.54</v>
      </c>
      <c r="LB106">
        <v>18.54</v>
      </c>
      <c r="LC106">
        <v>18.54</v>
      </c>
      <c r="LD106">
        <v>18.54</v>
      </c>
      <c r="LE106">
        <v>20.05</v>
      </c>
      <c r="LF106">
        <v>20.05</v>
      </c>
      <c r="LG106">
        <v>20.05</v>
      </c>
      <c r="LH106">
        <v>20.05</v>
      </c>
      <c r="LI106">
        <v>20.05</v>
      </c>
      <c r="LJ106">
        <v>20.05</v>
      </c>
      <c r="LK106">
        <v>20.05</v>
      </c>
      <c r="LL106">
        <v>20.05</v>
      </c>
      <c r="LM106">
        <v>20.05</v>
      </c>
      <c r="LN106">
        <v>20.05</v>
      </c>
      <c r="LO106">
        <v>20.05</v>
      </c>
      <c r="LP106">
        <v>20.05</v>
      </c>
      <c r="LQ106">
        <v>20.05</v>
      </c>
      <c r="LR106">
        <v>20.05</v>
      </c>
      <c r="LS106">
        <v>20.05</v>
      </c>
      <c r="LT106">
        <v>20.05</v>
      </c>
      <c r="LU106">
        <v>20.05</v>
      </c>
      <c r="LV106">
        <v>20.05</v>
      </c>
      <c r="LW106">
        <v>20.05</v>
      </c>
      <c r="LX106">
        <v>20.05</v>
      </c>
      <c r="LY106">
        <v>20.05</v>
      </c>
      <c r="LZ106">
        <v>20.05</v>
      </c>
      <c r="MA106">
        <v>20.05</v>
      </c>
      <c r="MB106">
        <v>20.05</v>
      </c>
      <c r="MC106">
        <v>20.05</v>
      </c>
      <c r="MD106">
        <v>20.05</v>
      </c>
      <c r="ME106">
        <v>20.05</v>
      </c>
      <c r="MF106">
        <v>20.05</v>
      </c>
      <c r="MG106">
        <v>20.05</v>
      </c>
      <c r="MH106">
        <v>20.05</v>
      </c>
      <c r="MI106">
        <v>20.05</v>
      </c>
      <c r="MJ106">
        <v>20.05</v>
      </c>
      <c r="MK106">
        <v>20.05</v>
      </c>
      <c r="ML106">
        <v>20.05</v>
      </c>
      <c r="MM106">
        <v>20.05</v>
      </c>
      <c r="MN106">
        <v>20.05</v>
      </c>
      <c r="MO106">
        <v>20.05</v>
      </c>
      <c r="MP106">
        <v>20.05</v>
      </c>
      <c r="MQ106">
        <v>20.05</v>
      </c>
      <c r="MR106">
        <v>20.05</v>
      </c>
      <c r="MS106">
        <v>20.05</v>
      </c>
      <c r="MT106">
        <v>20.05</v>
      </c>
      <c r="MU106">
        <v>20.05</v>
      </c>
      <c r="MV106">
        <v>20.05</v>
      </c>
      <c r="MW106">
        <v>20.05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1.07</v>
      </c>
      <c r="G107">
        <v>1.07</v>
      </c>
      <c r="H107">
        <v>1.07</v>
      </c>
      <c r="I107">
        <v>1.07</v>
      </c>
      <c r="J107">
        <v>1.07</v>
      </c>
      <c r="K107">
        <v>1.07</v>
      </c>
      <c r="L107">
        <v>1.07</v>
      </c>
      <c r="M107">
        <v>1.93</v>
      </c>
      <c r="N107">
        <v>1.93</v>
      </c>
      <c r="O107">
        <v>1.93</v>
      </c>
      <c r="P107">
        <v>1.93</v>
      </c>
      <c r="Q107">
        <v>1.93</v>
      </c>
      <c r="R107">
        <v>1.93</v>
      </c>
      <c r="S107">
        <v>1.93</v>
      </c>
      <c r="T107">
        <v>1.93</v>
      </c>
      <c r="U107">
        <v>1.93</v>
      </c>
      <c r="V107">
        <v>1.93</v>
      </c>
      <c r="W107">
        <v>1.93</v>
      </c>
      <c r="X107">
        <v>1.93</v>
      </c>
      <c r="Y107">
        <v>1.93</v>
      </c>
      <c r="Z107">
        <v>1.93</v>
      </c>
      <c r="AA107">
        <v>1.93</v>
      </c>
      <c r="AB107">
        <v>1.93</v>
      </c>
      <c r="AC107">
        <v>1.93</v>
      </c>
      <c r="AD107">
        <v>1.93</v>
      </c>
      <c r="AE107">
        <v>1.93</v>
      </c>
      <c r="AF107">
        <v>1.93</v>
      </c>
      <c r="AG107">
        <v>1.93</v>
      </c>
      <c r="AH107">
        <v>1.93</v>
      </c>
      <c r="AI107">
        <v>1.93</v>
      </c>
      <c r="AJ107">
        <v>1.93</v>
      </c>
      <c r="AK107">
        <v>1.93</v>
      </c>
      <c r="AL107">
        <v>1.93</v>
      </c>
      <c r="AM107">
        <v>1.93</v>
      </c>
      <c r="AN107">
        <v>1.93</v>
      </c>
      <c r="AO107">
        <v>1.93</v>
      </c>
      <c r="AP107">
        <v>1.93</v>
      </c>
      <c r="AQ107">
        <v>1.93</v>
      </c>
      <c r="AR107">
        <v>1.93</v>
      </c>
      <c r="AS107">
        <v>1.93</v>
      </c>
      <c r="AT107">
        <v>1.93</v>
      </c>
      <c r="AU107">
        <v>1.93</v>
      </c>
      <c r="AV107">
        <v>1.93</v>
      </c>
      <c r="AW107">
        <v>1.93</v>
      </c>
      <c r="AX107">
        <v>1.93</v>
      </c>
      <c r="AY107">
        <v>1.93</v>
      </c>
      <c r="AZ107">
        <v>1.93</v>
      </c>
      <c r="BA107">
        <v>1.93</v>
      </c>
      <c r="BB107">
        <v>1.93</v>
      </c>
      <c r="BC107">
        <v>1.93</v>
      </c>
      <c r="BD107">
        <v>1.93</v>
      </c>
      <c r="BE107">
        <v>1.93</v>
      </c>
      <c r="BF107">
        <v>1.93</v>
      </c>
      <c r="BG107">
        <v>1.93</v>
      </c>
      <c r="BH107">
        <v>1.93</v>
      </c>
      <c r="BI107">
        <v>1.93</v>
      </c>
      <c r="BJ107">
        <v>1.93</v>
      </c>
      <c r="BK107">
        <v>1.93</v>
      </c>
      <c r="BL107">
        <v>1.93</v>
      </c>
      <c r="BM107">
        <v>1.93</v>
      </c>
      <c r="BN107">
        <v>1.93</v>
      </c>
      <c r="BO107">
        <v>1.93</v>
      </c>
      <c r="BP107">
        <v>1.93</v>
      </c>
      <c r="BQ107">
        <v>1.93</v>
      </c>
      <c r="BR107">
        <v>1.93</v>
      </c>
      <c r="BS107">
        <v>1.93</v>
      </c>
      <c r="BT107">
        <v>1.93</v>
      </c>
      <c r="BU107">
        <v>1.93</v>
      </c>
      <c r="BV107">
        <v>1.93</v>
      </c>
      <c r="BW107">
        <v>1.93</v>
      </c>
      <c r="BX107">
        <v>1.93</v>
      </c>
      <c r="BY107">
        <v>1.93</v>
      </c>
      <c r="BZ107">
        <v>1.93</v>
      </c>
      <c r="CA107">
        <v>1.93</v>
      </c>
      <c r="CB107">
        <v>1.93</v>
      </c>
      <c r="CC107">
        <v>1.93</v>
      </c>
      <c r="CD107">
        <v>1.93</v>
      </c>
      <c r="CE107">
        <v>1.93</v>
      </c>
      <c r="CF107">
        <v>1.93</v>
      </c>
      <c r="CG107">
        <v>1.93</v>
      </c>
      <c r="CH107">
        <v>1.93</v>
      </c>
      <c r="CI107">
        <v>1.93</v>
      </c>
      <c r="CJ107">
        <v>1.93</v>
      </c>
      <c r="CK107">
        <v>1.93</v>
      </c>
      <c r="CL107">
        <v>1.93</v>
      </c>
      <c r="CM107">
        <v>1.93</v>
      </c>
      <c r="CN107">
        <v>2.59</v>
      </c>
      <c r="CO107">
        <v>2.76</v>
      </c>
      <c r="CP107">
        <v>2.76</v>
      </c>
      <c r="CQ107">
        <v>2.76</v>
      </c>
      <c r="CR107">
        <v>2.76</v>
      </c>
      <c r="CS107">
        <v>3.67</v>
      </c>
      <c r="CT107">
        <v>3.67</v>
      </c>
      <c r="CU107">
        <v>3.67</v>
      </c>
      <c r="CV107">
        <v>3.67</v>
      </c>
      <c r="CW107">
        <v>3.67</v>
      </c>
      <c r="CX107">
        <v>3.67</v>
      </c>
      <c r="CY107">
        <v>3.67</v>
      </c>
      <c r="CZ107">
        <v>3.67</v>
      </c>
      <c r="DA107">
        <v>3.67</v>
      </c>
      <c r="DB107">
        <v>3.67</v>
      </c>
      <c r="DC107">
        <v>3.67</v>
      </c>
      <c r="DD107">
        <v>3.67</v>
      </c>
      <c r="DE107">
        <v>3.67</v>
      </c>
      <c r="DF107">
        <v>3.67</v>
      </c>
      <c r="DG107">
        <v>3.67</v>
      </c>
      <c r="DH107">
        <v>3.67</v>
      </c>
      <c r="DI107">
        <v>3.67</v>
      </c>
      <c r="DJ107">
        <v>3.67</v>
      </c>
      <c r="DK107">
        <v>3.67</v>
      </c>
      <c r="DL107">
        <v>3.67</v>
      </c>
      <c r="DM107">
        <v>3.67</v>
      </c>
      <c r="DN107">
        <v>3.67</v>
      </c>
      <c r="DO107">
        <v>3.67</v>
      </c>
      <c r="DP107">
        <v>3.67</v>
      </c>
      <c r="DQ107">
        <v>3.67</v>
      </c>
      <c r="DR107">
        <v>3.67</v>
      </c>
      <c r="DS107">
        <v>3.67</v>
      </c>
      <c r="DT107">
        <v>3.67</v>
      </c>
      <c r="DU107">
        <v>3.67</v>
      </c>
      <c r="DV107">
        <v>3.67</v>
      </c>
      <c r="DW107">
        <v>3.67</v>
      </c>
      <c r="DX107">
        <v>3.67</v>
      </c>
      <c r="DY107">
        <v>3.67</v>
      </c>
      <c r="DZ107">
        <v>3.67</v>
      </c>
      <c r="EA107">
        <v>3.67</v>
      </c>
      <c r="EB107">
        <v>3.67</v>
      </c>
      <c r="EC107">
        <v>3.67</v>
      </c>
      <c r="ED107">
        <v>5.39</v>
      </c>
      <c r="EE107">
        <v>5.39</v>
      </c>
      <c r="EF107">
        <v>5.39</v>
      </c>
      <c r="EG107">
        <v>5.39</v>
      </c>
      <c r="EH107">
        <v>5.39</v>
      </c>
      <c r="EI107">
        <v>5.39</v>
      </c>
      <c r="EJ107">
        <v>5.39</v>
      </c>
      <c r="EK107">
        <v>5.39</v>
      </c>
      <c r="EL107">
        <v>5.39</v>
      </c>
      <c r="EM107">
        <v>5.39</v>
      </c>
      <c r="EN107">
        <v>5.39</v>
      </c>
      <c r="EO107">
        <v>5.39</v>
      </c>
      <c r="EP107">
        <v>5.39</v>
      </c>
      <c r="EQ107">
        <v>5.39</v>
      </c>
      <c r="ER107">
        <v>5.39</v>
      </c>
      <c r="ES107">
        <v>5.39</v>
      </c>
      <c r="ET107">
        <v>5.39</v>
      </c>
      <c r="EU107">
        <v>5.39</v>
      </c>
      <c r="EV107">
        <v>5.39</v>
      </c>
      <c r="EW107">
        <v>5.39</v>
      </c>
      <c r="EX107">
        <v>5.39</v>
      </c>
      <c r="EY107">
        <v>5.39</v>
      </c>
      <c r="EZ107">
        <v>5.39</v>
      </c>
      <c r="FA107">
        <v>6.89</v>
      </c>
      <c r="FB107">
        <v>6.89</v>
      </c>
      <c r="FC107">
        <v>6.89</v>
      </c>
      <c r="FD107">
        <v>6.89</v>
      </c>
      <c r="FE107">
        <v>6.89</v>
      </c>
      <c r="FF107">
        <v>6.89</v>
      </c>
      <c r="FG107">
        <v>6.89</v>
      </c>
      <c r="FH107">
        <v>6.89</v>
      </c>
      <c r="FI107">
        <v>6.89</v>
      </c>
      <c r="FJ107">
        <v>6.89</v>
      </c>
      <c r="FK107">
        <v>6.89</v>
      </c>
      <c r="FL107">
        <v>6.89</v>
      </c>
      <c r="FM107">
        <v>6.89</v>
      </c>
      <c r="FN107">
        <v>6.89</v>
      </c>
      <c r="FO107">
        <v>6.89</v>
      </c>
      <c r="FP107">
        <v>6.89</v>
      </c>
      <c r="FQ107">
        <v>6.89</v>
      </c>
      <c r="FR107">
        <v>6.89</v>
      </c>
      <c r="FS107">
        <v>6.89</v>
      </c>
      <c r="FT107">
        <v>6.89</v>
      </c>
      <c r="FU107">
        <v>6.89</v>
      </c>
      <c r="FV107">
        <v>6.89</v>
      </c>
      <c r="FW107">
        <v>6.89</v>
      </c>
      <c r="FX107">
        <v>6.89</v>
      </c>
      <c r="FY107">
        <v>6.89</v>
      </c>
      <c r="FZ107">
        <v>6.89</v>
      </c>
      <c r="GA107">
        <v>6.89</v>
      </c>
      <c r="GB107">
        <v>6.89</v>
      </c>
      <c r="GC107">
        <v>6.89</v>
      </c>
      <c r="GD107">
        <v>6.89</v>
      </c>
      <c r="GE107">
        <v>6.89</v>
      </c>
      <c r="GF107">
        <v>6.89</v>
      </c>
      <c r="GG107">
        <v>6.89</v>
      </c>
      <c r="GH107">
        <v>6.89</v>
      </c>
      <c r="GI107">
        <v>6.89</v>
      </c>
      <c r="GJ107">
        <v>6.89</v>
      </c>
      <c r="GK107">
        <v>6.89</v>
      </c>
      <c r="GL107">
        <v>6.89</v>
      </c>
      <c r="GM107">
        <v>7.58</v>
      </c>
      <c r="GN107">
        <v>7.58</v>
      </c>
      <c r="GO107">
        <v>7.58</v>
      </c>
      <c r="GP107">
        <v>7.58</v>
      </c>
      <c r="GQ107">
        <v>7.58</v>
      </c>
      <c r="GR107">
        <v>7.58</v>
      </c>
      <c r="GS107">
        <v>7.58</v>
      </c>
      <c r="GT107">
        <v>7.58</v>
      </c>
      <c r="GU107">
        <v>7.58</v>
      </c>
      <c r="GV107">
        <v>7.58</v>
      </c>
      <c r="GW107">
        <v>7.58</v>
      </c>
      <c r="GX107">
        <v>7.58</v>
      </c>
      <c r="GY107">
        <v>7.58</v>
      </c>
      <c r="GZ107">
        <v>7.58</v>
      </c>
      <c r="HA107">
        <v>7.58</v>
      </c>
      <c r="HB107">
        <v>7.58</v>
      </c>
      <c r="HC107">
        <v>7.58</v>
      </c>
      <c r="HD107">
        <v>7.58</v>
      </c>
      <c r="HE107">
        <v>7.58</v>
      </c>
      <c r="HF107">
        <v>7.58</v>
      </c>
      <c r="HG107">
        <v>7.58</v>
      </c>
      <c r="HH107">
        <v>7.58</v>
      </c>
      <c r="HI107">
        <v>7.58</v>
      </c>
      <c r="HJ107">
        <v>7.58</v>
      </c>
      <c r="HK107">
        <v>7.58</v>
      </c>
      <c r="HL107">
        <v>7.58</v>
      </c>
      <c r="HM107">
        <v>7.58</v>
      </c>
      <c r="HN107">
        <v>7.58</v>
      </c>
      <c r="HO107">
        <v>7.58</v>
      </c>
      <c r="HP107">
        <v>7.58</v>
      </c>
      <c r="HQ107">
        <v>7.58</v>
      </c>
      <c r="HR107">
        <v>7.58</v>
      </c>
      <c r="HS107">
        <v>7.58</v>
      </c>
      <c r="HT107">
        <v>7.58</v>
      </c>
      <c r="HU107">
        <v>7.58</v>
      </c>
      <c r="HV107">
        <v>7.58</v>
      </c>
      <c r="HW107">
        <v>7.58</v>
      </c>
      <c r="HX107">
        <v>8.15</v>
      </c>
      <c r="HY107">
        <v>8.15</v>
      </c>
      <c r="HZ107">
        <v>8.15</v>
      </c>
      <c r="IA107">
        <v>8.15</v>
      </c>
      <c r="IB107">
        <v>8.15</v>
      </c>
      <c r="IC107">
        <v>8.15</v>
      </c>
      <c r="ID107">
        <v>8.15</v>
      </c>
      <c r="IE107">
        <v>8.15</v>
      </c>
      <c r="IF107">
        <v>8.15</v>
      </c>
      <c r="IG107">
        <v>8.15</v>
      </c>
      <c r="IH107">
        <v>8.15</v>
      </c>
      <c r="II107">
        <v>8.15</v>
      </c>
      <c r="IJ107">
        <v>8.15</v>
      </c>
      <c r="IK107">
        <v>8.15</v>
      </c>
      <c r="IL107">
        <v>8.15</v>
      </c>
      <c r="IM107">
        <v>8.15</v>
      </c>
      <c r="IN107">
        <v>8.15</v>
      </c>
      <c r="IO107">
        <v>8.15</v>
      </c>
      <c r="IP107">
        <v>8.15</v>
      </c>
      <c r="IQ107">
        <v>8.15</v>
      </c>
      <c r="IR107">
        <v>8.15</v>
      </c>
      <c r="IS107">
        <v>8.15</v>
      </c>
      <c r="IT107">
        <v>8.15</v>
      </c>
      <c r="IU107">
        <v>8.15</v>
      </c>
      <c r="IV107">
        <v>8.15</v>
      </c>
      <c r="IW107">
        <v>8.15</v>
      </c>
      <c r="IX107">
        <v>8.15</v>
      </c>
      <c r="IY107">
        <v>8.15</v>
      </c>
      <c r="IZ107">
        <v>8.15</v>
      </c>
      <c r="JA107">
        <v>8.15</v>
      </c>
      <c r="JB107">
        <v>8.15</v>
      </c>
      <c r="JC107">
        <v>8.15</v>
      </c>
      <c r="JD107">
        <v>8.15</v>
      </c>
      <c r="JE107">
        <v>8.15</v>
      </c>
      <c r="JF107">
        <v>8.15</v>
      </c>
      <c r="JG107">
        <v>8.15</v>
      </c>
      <c r="JH107">
        <v>8.15</v>
      </c>
      <c r="JI107">
        <v>8.15</v>
      </c>
      <c r="JJ107">
        <v>8.15</v>
      </c>
      <c r="JK107">
        <v>8.15</v>
      </c>
      <c r="JL107">
        <v>8.15</v>
      </c>
      <c r="JM107">
        <v>8.15</v>
      </c>
      <c r="JN107">
        <v>8.15</v>
      </c>
      <c r="JO107">
        <v>8.15</v>
      </c>
      <c r="JP107">
        <v>8.15</v>
      </c>
      <c r="JQ107">
        <v>8.15</v>
      </c>
      <c r="JR107">
        <v>8.15</v>
      </c>
      <c r="JS107">
        <v>8.15</v>
      </c>
      <c r="JT107">
        <v>8.15</v>
      </c>
      <c r="JU107">
        <v>8.15</v>
      </c>
      <c r="JV107">
        <v>8.15</v>
      </c>
      <c r="JW107">
        <v>8.15</v>
      </c>
      <c r="JX107">
        <v>8.15</v>
      </c>
      <c r="JY107">
        <v>8.15</v>
      </c>
      <c r="JZ107">
        <v>8.15</v>
      </c>
      <c r="KA107">
        <v>8.15</v>
      </c>
      <c r="KB107">
        <v>8.15</v>
      </c>
      <c r="KC107">
        <v>8.15</v>
      </c>
      <c r="KD107">
        <v>8.15</v>
      </c>
      <c r="KE107">
        <v>8.15</v>
      </c>
      <c r="KF107">
        <v>8.15</v>
      </c>
      <c r="KG107">
        <v>8.15</v>
      </c>
      <c r="KH107">
        <v>8.15</v>
      </c>
      <c r="KI107">
        <v>8.15</v>
      </c>
      <c r="KJ107">
        <v>8.15</v>
      </c>
      <c r="KK107">
        <v>8.15</v>
      </c>
      <c r="KL107">
        <v>8.15</v>
      </c>
      <c r="KM107">
        <v>8.15</v>
      </c>
      <c r="KN107">
        <v>8.15</v>
      </c>
      <c r="KO107">
        <v>8.15</v>
      </c>
      <c r="KP107">
        <v>8.15</v>
      </c>
      <c r="KQ107">
        <v>8.15</v>
      </c>
      <c r="KR107">
        <v>8.15</v>
      </c>
      <c r="KS107">
        <v>8.15</v>
      </c>
      <c r="KT107">
        <v>8.15</v>
      </c>
      <c r="KU107">
        <v>8.15</v>
      </c>
      <c r="KV107">
        <v>8.15</v>
      </c>
      <c r="KW107">
        <v>8.15</v>
      </c>
      <c r="KX107">
        <v>8.15</v>
      </c>
      <c r="KY107">
        <v>8.15</v>
      </c>
      <c r="KZ107">
        <v>8.15</v>
      </c>
      <c r="LA107">
        <v>8.15</v>
      </c>
      <c r="LB107">
        <v>8.15</v>
      </c>
      <c r="LC107">
        <v>8.15</v>
      </c>
      <c r="LD107">
        <v>8.15</v>
      </c>
      <c r="LE107">
        <v>8.15</v>
      </c>
      <c r="LF107">
        <v>8.15</v>
      </c>
      <c r="LG107">
        <v>8.15</v>
      </c>
      <c r="LH107">
        <v>8.15</v>
      </c>
      <c r="LI107">
        <v>8.15</v>
      </c>
      <c r="LJ107">
        <v>8.15</v>
      </c>
      <c r="LK107">
        <v>8.15</v>
      </c>
      <c r="LL107">
        <v>8.15</v>
      </c>
      <c r="LM107">
        <v>8.15</v>
      </c>
      <c r="LN107">
        <v>8.15</v>
      </c>
      <c r="LO107">
        <v>8.15</v>
      </c>
      <c r="LP107">
        <v>8.15</v>
      </c>
      <c r="LQ107">
        <v>8.15</v>
      </c>
      <c r="LR107">
        <v>8.15</v>
      </c>
      <c r="LS107">
        <v>8.15</v>
      </c>
      <c r="LT107">
        <v>8.15</v>
      </c>
      <c r="LU107">
        <v>8.15</v>
      </c>
      <c r="LV107">
        <v>8.15</v>
      </c>
      <c r="LW107">
        <v>8.15</v>
      </c>
      <c r="LX107">
        <v>8.15</v>
      </c>
      <c r="LY107">
        <v>8.15</v>
      </c>
      <c r="LZ107">
        <v>8.15</v>
      </c>
      <c r="MA107">
        <v>8.15</v>
      </c>
      <c r="MB107">
        <v>8.15</v>
      </c>
      <c r="MC107">
        <v>8.15</v>
      </c>
      <c r="MD107">
        <v>8.15</v>
      </c>
      <c r="ME107">
        <v>8.15</v>
      </c>
      <c r="MF107">
        <v>8.15</v>
      </c>
      <c r="MG107">
        <v>8.15</v>
      </c>
      <c r="MH107">
        <v>8.15</v>
      </c>
      <c r="MI107">
        <v>8.15</v>
      </c>
      <c r="MJ107">
        <v>8.15</v>
      </c>
      <c r="MK107">
        <v>8.15</v>
      </c>
      <c r="ML107">
        <v>8.15</v>
      </c>
      <c r="MM107">
        <v>8.15</v>
      </c>
      <c r="MN107">
        <v>8.15</v>
      </c>
      <c r="MO107">
        <v>8.15</v>
      </c>
      <c r="MP107">
        <v>8.15</v>
      </c>
      <c r="MQ107">
        <v>8.15</v>
      </c>
      <c r="MR107">
        <v>8.15</v>
      </c>
      <c r="MS107">
        <v>8.15</v>
      </c>
      <c r="MT107">
        <v>8.15</v>
      </c>
      <c r="MU107">
        <v>8.15</v>
      </c>
      <c r="MV107">
        <v>8.15</v>
      </c>
      <c r="MW107">
        <v>8.15</v>
      </c>
    </row>
    <row r="108" spans="1:361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0.7</v>
      </c>
      <c r="AT108">
        <v>0.7</v>
      </c>
      <c r="AU108">
        <v>0.7</v>
      </c>
      <c r="AV108">
        <v>0.7</v>
      </c>
      <c r="AW108">
        <v>0.7</v>
      </c>
      <c r="AX108">
        <v>0.7</v>
      </c>
      <c r="AY108">
        <v>0.7</v>
      </c>
      <c r="AZ108">
        <v>0.7</v>
      </c>
      <c r="BA108">
        <v>0.7</v>
      </c>
      <c r="BB108">
        <v>0.7</v>
      </c>
      <c r="BC108">
        <v>0.7</v>
      </c>
      <c r="BD108">
        <v>0.7</v>
      </c>
      <c r="BE108">
        <v>0.7</v>
      </c>
      <c r="BF108">
        <v>0.7</v>
      </c>
      <c r="BG108">
        <v>0.7</v>
      </c>
      <c r="BH108">
        <v>0.7</v>
      </c>
      <c r="BI108">
        <v>0.7</v>
      </c>
      <c r="BJ108">
        <v>0.7</v>
      </c>
      <c r="BK108">
        <v>0.7</v>
      </c>
      <c r="BL108">
        <v>0.7</v>
      </c>
      <c r="BM108">
        <v>0.8</v>
      </c>
      <c r="BN108">
        <v>1.69</v>
      </c>
      <c r="BO108">
        <v>1.69</v>
      </c>
      <c r="BP108">
        <v>1.69</v>
      </c>
      <c r="BQ108">
        <v>1.69</v>
      </c>
      <c r="BR108">
        <v>1.69</v>
      </c>
      <c r="BS108">
        <v>1.69</v>
      </c>
      <c r="BT108">
        <v>1.69</v>
      </c>
      <c r="BU108">
        <v>1.69</v>
      </c>
      <c r="BV108">
        <v>1.69</v>
      </c>
      <c r="BW108">
        <v>1.69</v>
      </c>
      <c r="BX108">
        <v>1.69</v>
      </c>
      <c r="BY108">
        <v>1.69</v>
      </c>
      <c r="BZ108">
        <v>1.69</v>
      </c>
      <c r="CA108">
        <v>1.69</v>
      </c>
      <c r="CB108">
        <v>1.69</v>
      </c>
      <c r="CC108">
        <v>2.33</v>
      </c>
      <c r="CD108">
        <v>2.33</v>
      </c>
      <c r="CE108">
        <v>2.33</v>
      </c>
      <c r="CF108">
        <v>2.33</v>
      </c>
      <c r="CG108">
        <v>2.33</v>
      </c>
      <c r="CH108">
        <v>2.33</v>
      </c>
      <c r="CI108">
        <v>2.33</v>
      </c>
      <c r="CJ108">
        <v>2.33</v>
      </c>
      <c r="CK108">
        <v>2.33</v>
      </c>
      <c r="CL108">
        <v>2.33</v>
      </c>
      <c r="CM108">
        <v>2.33</v>
      </c>
      <c r="CN108">
        <v>2.33</v>
      </c>
      <c r="CO108">
        <v>2.33</v>
      </c>
      <c r="CP108">
        <v>2.33</v>
      </c>
      <c r="CQ108">
        <v>2.33</v>
      </c>
      <c r="CR108">
        <v>2.33</v>
      </c>
      <c r="CS108">
        <v>2.33</v>
      </c>
      <c r="CT108">
        <v>2.33</v>
      </c>
      <c r="CU108">
        <v>2.33</v>
      </c>
      <c r="CV108">
        <v>2.33</v>
      </c>
      <c r="CW108">
        <v>2.33</v>
      </c>
      <c r="CX108">
        <v>2.33</v>
      </c>
      <c r="CY108">
        <v>2.33</v>
      </c>
      <c r="CZ108">
        <v>2.33</v>
      </c>
      <c r="DA108">
        <v>2.33</v>
      </c>
      <c r="DB108">
        <v>2.33</v>
      </c>
      <c r="DC108">
        <v>2.33</v>
      </c>
      <c r="DD108">
        <v>2.33</v>
      </c>
      <c r="DE108">
        <v>2.33</v>
      </c>
      <c r="DF108">
        <v>2.33</v>
      </c>
      <c r="DG108">
        <v>2.33</v>
      </c>
      <c r="DH108">
        <v>2.33</v>
      </c>
      <c r="DI108">
        <v>2.33</v>
      </c>
      <c r="DJ108">
        <v>2.33</v>
      </c>
      <c r="DK108">
        <v>2.4500000000000002</v>
      </c>
      <c r="DL108">
        <v>2.74</v>
      </c>
      <c r="DM108">
        <v>2.74</v>
      </c>
      <c r="DN108">
        <v>2.74</v>
      </c>
      <c r="DO108">
        <v>2.74</v>
      </c>
      <c r="DP108">
        <v>2.74</v>
      </c>
      <c r="DQ108">
        <v>2.74</v>
      </c>
      <c r="DR108">
        <v>2.74</v>
      </c>
      <c r="DS108">
        <v>2.74</v>
      </c>
      <c r="DT108">
        <v>2.74</v>
      </c>
      <c r="DU108">
        <v>2.74</v>
      </c>
      <c r="DV108">
        <v>2.74</v>
      </c>
      <c r="DW108">
        <v>2.74</v>
      </c>
      <c r="DX108">
        <v>2.74</v>
      </c>
      <c r="DY108">
        <v>2.74</v>
      </c>
      <c r="DZ108">
        <v>2.74</v>
      </c>
      <c r="EA108">
        <v>2.74</v>
      </c>
      <c r="EB108">
        <v>2.74</v>
      </c>
      <c r="EC108">
        <v>2.74</v>
      </c>
      <c r="ED108">
        <v>2.74</v>
      </c>
      <c r="EE108">
        <v>2.74</v>
      </c>
      <c r="EF108">
        <v>2.74</v>
      </c>
      <c r="EG108">
        <v>2.74</v>
      </c>
      <c r="EH108">
        <v>2.74</v>
      </c>
      <c r="EI108">
        <v>2.74</v>
      </c>
      <c r="EJ108">
        <v>2.74</v>
      </c>
      <c r="EK108">
        <v>2.74</v>
      </c>
      <c r="EL108">
        <v>2.74</v>
      </c>
      <c r="EM108">
        <v>2.74</v>
      </c>
      <c r="EN108">
        <v>3.5</v>
      </c>
      <c r="EO108">
        <v>3.5</v>
      </c>
      <c r="EP108">
        <v>3.5</v>
      </c>
      <c r="EQ108">
        <v>3.5</v>
      </c>
      <c r="ER108">
        <v>3.5</v>
      </c>
      <c r="ES108">
        <v>3.5</v>
      </c>
      <c r="ET108">
        <v>3.5</v>
      </c>
      <c r="EU108">
        <v>3.5</v>
      </c>
      <c r="EV108">
        <v>3.5</v>
      </c>
      <c r="EW108">
        <v>3.5</v>
      </c>
      <c r="EX108">
        <v>3.5</v>
      </c>
      <c r="EY108">
        <v>3.5</v>
      </c>
      <c r="EZ108">
        <v>3.5</v>
      </c>
      <c r="FA108">
        <v>3.5</v>
      </c>
      <c r="FB108">
        <v>3.5</v>
      </c>
      <c r="FC108">
        <v>3.5</v>
      </c>
      <c r="FD108">
        <v>3.5</v>
      </c>
      <c r="FE108">
        <v>3.5</v>
      </c>
      <c r="FF108">
        <v>3.5</v>
      </c>
      <c r="FG108">
        <v>3.5</v>
      </c>
      <c r="FH108">
        <v>3.5</v>
      </c>
      <c r="FI108">
        <v>3.5</v>
      </c>
      <c r="FJ108">
        <v>3.5</v>
      </c>
      <c r="FK108">
        <v>3.5</v>
      </c>
      <c r="FL108">
        <v>3.5</v>
      </c>
      <c r="FM108">
        <v>3.5</v>
      </c>
      <c r="FN108">
        <v>3.5</v>
      </c>
      <c r="FO108">
        <v>3.5</v>
      </c>
      <c r="FP108">
        <v>3.5</v>
      </c>
      <c r="FQ108">
        <v>4.05</v>
      </c>
      <c r="FR108">
        <v>4.05</v>
      </c>
      <c r="FS108">
        <v>4.05</v>
      </c>
      <c r="FT108">
        <v>4.05</v>
      </c>
      <c r="FU108">
        <v>4.05</v>
      </c>
      <c r="FV108">
        <v>4.05</v>
      </c>
      <c r="FW108">
        <v>4.05</v>
      </c>
      <c r="FX108">
        <v>4.05</v>
      </c>
      <c r="FY108">
        <v>4.05</v>
      </c>
      <c r="FZ108">
        <v>4.05</v>
      </c>
      <c r="GA108">
        <v>4.05</v>
      </c>
      <c r="GB108">
        <v>4.05</v>
      </c>
      <c r="GC108">
        <v>4.05</v>
      </c>
      <c r="GD108">
        <v>4.05</v>
      </c>
      <c r="GE108">
        <v>4.05</v>
      </c>
      <c r="GF108">
        <v>4.05</v>
      </c>
      <c r="GG108">
        <v>4.05</v>
      </c>
      <c r="GH108">
        <v>4.05</v>
      </c>
      <c r="GI108">
        <v>4.05</v>
      </c>
      <c r="GJ108">
        <v>4.05</v>
      </c>
      <c r="GK108">
        <v>4.05</v>
      </c>
      <c r="GL108">
        <v>4.05</v>
      </c>
      <c r="GM108">
        <v>4.05</v>
      </c>
      <c r="GN108">
        <v>4.05</v>
      </c>
      <c r="GO108">
        <v>4.05</v>
      </c>
      <c r="GP108">
        <v>4.05</v>
      </c>
      <c r="GQ108">
        <v>4.05</v>
      </c>
      <c r="GR108">
        <v>4.05</v>
      </c>
      <c r="GS108">
        <v>4.05</v>
      </c>
      <c r="GT108">
        <v>4.05</v>
      </c>
      <c r="GU108">
        <v>4.05</v>
      </c>
      <c r="GV108">
        <v>4.05</v>
      </c>
      <c r="GW108">
        <v>4.05</v>
      </c>
      <c r="GX108">
        <v>4.05</v>
      </c>
      <c r="GY108">
        <v>4.05</v>
      </c>
      <c r="GZ108">
        <v>4.05</v>
      </c>
      <c r="HA108">
        <v>4.05</v>
      </c>
      <c r="HB108">
        <v>4.05</v>
      </c>
      <c r="HC108">
        <v>4.05</v>
      </c>
      <c r="HD108">
        <v>4.05</v>
      </c>
      <c r="HE108">
        <v>4.05</v>
      </c>
      <c r="HF108">
        <v>4.05</v>
      </c>
      <c r="HG108">
        <v>4.05</v>
      </c>
      <c r="HH108">
        <v>4.05</v>
      </c>
      <c r="HI108">
        <v>4.05</v>
      </c>
      <c r="HJ108">
        <v>4.05</v>
      </c>
      <c r="HK108">
        <v>4.05</v>
      </c>
      <c r="HL108">
        <v>4.05</v>
      </c>
      <c r="HM108">
        <v>4.05</v>
      </c>
      <c r="HN108">
        <v>4.13</v>
      </c>
      <c r="HO108">
        <v>4.13</v>
      </c>
      <c r="HP108">
        <v>4.13</v>
      </c>
      <c r="HQ108">
        <v>4.13</v>
      </c>
      <c r="HR108">
        <v>4.13</v>
      </c>
      <c r="HS108">
        <v>4.13</v>
      </c>
      <c r="HT108">
        <v>4.13</v>
      </c>
      <c r="HU108">
        <v>4.13</v>
      </c>
      <c r="HV108">
        <v>4.13</v>
      </c>
      <c r="HW108">
        <v>4.13</v>
      </c>
      <c r="HX108">
        <v>4.13</v>
      </c>
      <c r="HY108">
        <v>4.13</v>
      </c>
      <c r="HZ108">
        <v>4.13</v>
      </c>
      <c r="IA108">
        <v>4.13</v>
      </c>
      <c r="IB108">
        <v>4.13</v>
      </c>
      <c r="IC108">
        <v>4.13</v>
      </c>
      <c r="ID108">
        <v>4.13</v>
      </c>
      <c r="IE108">
        <v>4.13</v>
      </c>
      <c r="IF108">
        <v>4.13</v>
      </c>
      <c r="IG108">
        <v>4.13</v>
      </c>
      <c r="IH108">
        <v>4.13</v>
      </c>
      <c r="II108">
        <v>4.13</v>
      </c>
      <c r="IJ108">
        <v>4.13</v>
      </c>
      <c r="IK108">
        <v>4.13</v>
      </c>
      <c r="IL108">
        <v>4.13</v>
      </c>
      <c r="IM108">
        <v>4.13</v>
      </c>
      <c r="IN108">
        <v>4.13</v>
      </c>
      <c r="IO108">
        <v>4.13</v>
      </c>
      <c r="IP108">
        <v>4.13</v>
      </c>
      <c r="IQ108">
        <v>5.22</v>
      </c>
      <c r="IR108">
        <v>5.22</v>
      </c>
      <c r="IS108">
        <v>5.22</v>
      </c>
      <c r="IT108">
        <v>5.22</v>
      </c>
      <c r="IU108">
        <v>5.22</v>
      </c>
      <c r="IV108">
        <v>5.22</v>
      </c>
      <c r="IW108">
        <v>5.22</v>
      </c>
      <c r="IX108">
        <v>5.22</v>
      </c>
      <c r="IY108">
        <v>5.22</v>
      </c>
      <c r="IZ108">
        <v>5.22</v>
      </c>
      <c r="JA108">
        <v>5.22</v>
      </c>
      <c r="JB108">
        <v>5.22</v>
      </c>
      <c r="JC108">
        <v>5.22</v>
      </c>
      <c r="JD108">
        <v>5.22</v>
      </c>
      <c r="JE108">
        <v>5.22</v>
      </c>
      <c r="JF108">
        <v>6.85</v>
      </c>
      <c r="JG108">
        <v>6.85</v>
      </c>
      <c r="JH108">
        <v>6.85</v>
      </c>
      <c r="JI108">
        <v>6.85</v>
      </c>
      <c r="JJ108">
        <v>6.85</v>
      </c>
      <c r="JK108">
        <v>6.85</v>
      </c>
      <c r="JL108">
        <v>6.85</v>
      </c>
      <c r="JM108">
        <v>6.85</v>
      </c>
      <c r="JN108">
        <v>6.85</v>
      </c>
      <c r="JO108">
        <v>6.85</v>
      </c>
      <c r="JP108">
        <v>6.85</v>
      </c>
      <c r="JQ108">
        <v>6.85</v>
      </c>
      <c r="JR108">
        <v>6.85</v>
      </c>
      <c r="JS108">
        <v>6.85</v>
      </c>
      <c r="JT108">
        <v>6.85</v>
      </c>
      <c r="JU108">
        <v>6.85</v>
      </c>
      <c r="JV108">
        <v>6.85</v>
      </c>
      <c r="JW108">
        <v>6.85</v>
      </c>
      <c r="JX108">
        <v>6.85</v>
      </c>
      <c r="JY108">
        <v>6.85</v>
      </c>
      <c r="JZ108">
        <v>6.85</v>
      </c>
      <c r="KA108">
        <v>6.85</v>
      </c>
      <c r="KB108">
        <v>6.85</v>
      </c>
      <c r="KC108">
        <v>6.85</v>
      </c>
      <c r="KD108">
        <v>6.85</v>
      </c>
      <c r="KE108">
        <v>6.85</v>
      </c>
      <c r="KF108">
        <v>6.85</v>
      </c>
      <c r="KG108">
        <v>6.85</v>
      </c>
      <c r="KH108">
        <v>6.85</v>
      </c>
      <c r="KI108">
        <v>6.85</v>
      </c>
      <c r="KJ108">
        <v>6.85</v>
      </c>
      <c r="KK108">
        <v>6.85</v>
      </c>
      <c r="KL108">
        <v>6.85</v>
      </c>
      <c r="KM108">
        <v>6.85</v>
      </c>
      <c r="KN108">
        <v>6.85</v>
      </c>
      <c r="KO108">
        <v>6.85</v>
      </c>
      <c r="KP108">
        <v>6.85</v>
      </c>
      <c r="KQ108">
        <v>6.85</v>
      </c>
      <c r="KR108">
        <v>6.85</v>
      </c>
      <c r="KS108">
        <v>6.85</v>
      </c>
      <c r="KT108">
        <v>6.85</v>
      </c>
      <c r="KU108">
        <v>6.85</v>
      </c>
      <c r="KV108">
        <v>6.85</v>
      </c>
      <c r="KW108">
        <v>6.85</v>
      </c>
      <c r="KX108">
        <v>6.85</v>
      </c>
      <c r="KY108">
        <v>6.85</v>
      </c>
      <c r="KZ108">
        <v>6.85</v>
      </c>
      <c r="LA108">
        <v>6.85</v>
      </c>
      <c r="LB108">
        <v>6.85</v>
      </c>
      <c r="LC108">
        <v>6.85</v>
      </c>
      <c r="LD108">
        <v>6.85</v>
      </c>
      <c r="LE108">
        <v>6.85</v>
      </c>
      <c r="LF108">
        <v>6.85</v>
      </c>
      <c r="LG108">
        <v>6.85</v>
      </c>
      <c r="LH108">
        <v>6.85</v>
      </c>
      <c r="LI108">
        <v>6.85</v>
      </c>
      <c r="LJ108">
        <v>6.85</v>
      </c>
      <c r="LK108">
        <v>6.85</v>
      </c>
      <c r="LL108">
        <v>6.85</v>
      </c>
      <c r="LM108">
        <v>6.85</v>
      </c>
      <c r="LN108">
        <v>6.85</v>
      </c>
      <c r="LO108">
        <v>6.85</v>
      </c>
      <c r="LP108">
        <v>6.85</v>
      </c>
      <c r="LQ108">
        <v>6.85</v>
      </c>
      <c r="LR108">
        <v>6.85</v>
      </c>
      <c r="LS108">
        <v>6.85</v>
      </c>
      <c r="LT108">
        <v>6.85</v>
      </c>
      <c r="LU108">
        <v>6.85</v>
      </c>
      <c r="LV108">
        <v>6.85</v>
      </c>
      <c r="LW108">
        <v>6.85</v>
      </c>
      <c r="LX108">
        <v>7.61</v>
      </c>
      <c r="LY108">
        <v>7.61</v>
      </c>
      <c r="LZ108">
        <v>7.61</v>
      </c>
      <c r="MA108">
        <v>7.61</v>
      </c>
      <c r="MB108">
        <v>7.61</v>
      </c>
      <c r="MC108">
        <v>7.61</v>
      </c>
      <c r="MD108">
        <v>7.61</v>
      </c>
      <c r="ME108">
        <v>7.61</v>
      </c>
      <c r="MF108">
        <v>7.61</v>
      </c>
      <c r="MG108">
        <v>7.61</v>
      </c>
      <c r="MH108">
        <v>8.1</v>
      </c>
      <c r="MI108">
        <v>8.1</v>
      </c>
      <c r="MJ108">
        <v>8.1</v>
      </c>
      <c r="MK108">
        <v>8.1</v>
      </c>
      <c r="ML108">
        <v>8.1</v>
      </c>
      <c r="MM108">
        <v>8.1</v>
      </c>
      <c r="MN108">
        <v>8.1</v>
      </c>
      <c r="MO108">
        <v>8.1</v>
      </c>
      <c r="MP108">
        <v>8.1</v>
      </c>
      <c r="MQ108">
        <v>8.1</v>
      </c>
      <c r="MR108">
        <v>8.1</v>
      </c>
      <c r="MS108">
        <v>8.1</v>
      </c>
      <c r="MT108">
        <v>8.1</v>
      </c>
      <c r="MU108">
        <v>8.1</v>
      </c>
      <c r="MV108">
        <v>8.1</v>
      </c>
      <c r="MW108">
        <v>8.1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0.41</v>
      </c>
      <c r="G109">
        <v>0.41</v>
      </c>
      <c r="H109">
        <v>0.41</v>
      </c>
      <c r="I109">
        <v>1.29</v>
      </c>
      <c r="J109">
        <v>1.56</v>
      </c>
      <c r="K109">
        <v>2.86</v>
      </c>
      <c r="L109">
        <v>3.98</v>
      </c>
      <c r="M109">
        <v>4.88</v>
      </c>
      <c r="N109">
        <v>4.88</v>
      </c>
      <c r="O109">
        <v>4.88</v>
      </c>
      <c r="P109">
        <v>4.88</v>
      </c>
      <c r="Q109">
        <v>4.88</v>
      </c>
      <c r="R109">
        <v>4.88</v>
      </c>
      <c r="S109">
        <v>4.88</v>
      </c>
      <c r="T109">
        <v>5.8</v>
      </c>
      <c r="U109">
        <v>5.8</v>
      </c>
      <c r="V109">
        <v>5.8</v>
      </c>
      <c r="W109">
        <v>5.8</v>
      </c>
      <c r="X109">
        <v>5.8</v>
      </c>
      <c r="Y109">
        <v>5.8</v>
      </c>
      <c r="Z109">
        <v>5.8</v>
      </c>
      <c r="AA109">
        <v>5.8</v>
      </c>
      <c r="AB109">
        <v>5.8</v>
      </c>
      <c r="AC109">
        <v>5.8</v>
      </c>
      <c r="AD109">
        <v>5.8</v>
      </c>
      <c r="AE109">
        <v>5.8</v>
      </c>
      <c r="AF109">
        <v>5.8</v>
      </c>
      <c r="AG109">
        <v>6.47</v>
      </c>
      <c r="AH109">
        <v>6.47</v>
      </c>
      <c r="AI109">
        <v>6.47</v>
      </c>
      <c r="AJ109">
        <v>6.47</v>
      </c>
      <c r="AK109">
        <v>6.47</v>
      </c>
      <c r="AL109">
        <v>7.2</v>
      </c>
      <c r="AM109">
        <v>8.3800000000000008</v>
      </c>
      <c r="AN109">
        <v>8.3800000000000008</v>
      </c>
      <c r="AO109">
        <v>8.3800000000000008</v>
      </c>
      <c r="AP109">
        <v>8.3800000000000008</v>
      </c>
      <c r="AQ109">
        <v>8.3800000000000008</v>
      </c>
      <c r="AR109">
        <v>8.3800000000000008</v>
      </c>
      <c r="AS109">
        <v>8.3800000000000008</v>
      </c>
      <c r="AT109">
        <v>8.3800000000000008</v>
      </c>
      <c r="AU109">
        <v>8.3800000000000008</v>
      </c>
      <c r="AV109">
        <v>9.26</v>
      </c>
      <c r="AW109">
        <v>9.26</v>
      </c>
      <c r="AX109">
        <v>9.2799999999999994</v>
      </c>
      <c r="AY109">
        <v>9.93</v>
      </c>
      <c r="AZ109">
        <v>9.93</v>
      </c>
      <c r="BA109">
        <v>9.93</v>
      </c>
      <c r="BB109">
        <v>9.93</v>
      </c>
      <c r="BC109">
        <v>9.93</v>
      </c>
      <c r="BD109">
        <v>9.93</v>
      </c>
      <c r="BE109">
        <v>10.64</v>
      </c>
      <c r="BF109">
        <v>11.56</v>
      </c>
      <c r="BG109">
        <v>11.56</v>
      </c>
      <c r="BH109">
        <v>11.56</v>
      </c>
      <c r="BI109">
        <v>11.56</v>
      </c>
      <c r="BJ109">
        <v>11.56</v>
      </c>
      <c r="BK109">
        <v>11.56</v>
      </c>
      <c r="BL109">
        <v>11.56</v>
      </c>
      <c r="BM109">
        <v>11.56</v>
      </c>
      <c r="BN109">
        <v>11.56</v>
      </c>
      <c r="BO109">
        <v>11.56</v>
      </c>
      <c r="BP109">
        <v>12.28</v>
      </c>
      <c r="BQ109">
        <v>12.28</v>
      </c>
      <c r="BR109">
        <v>12.28</v>
      </c>
      <c r="BS109">
        <v>12.28</v>
      </c>
      <c r="BT109">
        <v>12.28</v>
      </c>
      <c r="BU109">
        <v>12.28</v>
      </c>
      <c r="BV109">
        <v>12.28</v>
      </c>
      <c r="BW109">
        <v>12.94</v>
      </c>
      <c r="BX109">
        <v>12.94</v>
      </c>
      <c r="BY109">
        <v>12.94</v>
      </c>
      <c r="BZ109">
        <v>12.94</v>
      </c>
      <c r="CA109">
        <v>12.94</v>
      </c>
      <c r="CB109">
        <v>12.94</v>
      </c>
      <c r="CC109">
        <v>12.94</v>
      </c>
      <c r="CD109">
        <v>12.94</v>
      </c>
      <c r="CE109">
        <v>12.94</v>
      </c>
      <c r="CF109">
        <v>12.94</v>
      </c>
      <c r="CG109">
        <v>12.94</v>
      </c>
      <c r="CH109">
        <v>12.94</v>
      </c>
      <c r="CI109">
        <v>13.49</v>
      </c>
      <c r="CJ109">
        <v>13.49</v>
      </c>
      <c r="CK109">
        <v>13.49</v>
      </c>
      <c r="CL109">
        <v>13.49</v>
      </c>
      <c r="CM109">
        <v>13.49</v>
      </c>
      <c r="CN109">
        <v>13.49</v>
      </c>
      <c r="CO109">
        <v>13.49</v>
      </c>
      <c r="CP109">
        <v>13.49</v>
      </c>
      <c r="CQ109">
        <v>13.49</v>
      </c>
      <c r="CR109">
        <v>13.49</v>
      </c>
      <c r="CS109">
        <v>13.49</v>
      </c>
      <c r="CT109">
        <v>13.49</v>
      </c>
      <c r="CU109">
        <v>13.49</v>
      </c>
      <c r="CV109">
        <v>13.49</v>
      </c>
      <c r="CW109">
        <v>13.49</v>
      </c>
      <c r="CX109">
        <v>13.49</v>
      </c>
      <c r="CY109">
        <v>13.49</v>
      </c>
      <c r="CZ109">
        <v>13.49</v>
      </c>
      <c r="DA109">
        <v>13.49</v>
      </c>
      <c r="DB109">
        <v>13.49</v>
      </c>
      <c r="DC109">
        <v>13.49</v>
      </c>
      <c r="DD109">
        <v>13.49</v>
      </c>
      <c r="DE109">
        <v>13.49</v>
      </c>
      <c r="DF109">
        <v>13.49</v>
      </c>
      <c r="DG109">
        <v>13.49</v>
      </c>
      <c r="DH109">
        <v>13.49</v>
      </c>
      <c r="DI109">
        <v>13.49</v>
      </c>
      <c r="DJ109">
        <v>13.49</v>
      </c>
      <c r="DK109">
        <v>13.49</v>
      </c>
      <c r="DL109">
        <v>13.49</v>
      </c>
      <c r="DM109">
        <v>13.49</v>
      </c>
      <c r="DN109">
        <v>13.49</v>
      </c>
      <c r="DO109">
        <v>13.49</v>
      </c>
      <c r="DP109">
        <v>13.49</v>
      </c>
      <c r="DQ109">
        <v>13.49</v>
      </c>
      <c r="DR109">
        <v>14.3</v>
      </c>
      <c r="DS109">
        <v>14.3</v>
      </c>
      <c r="DT109">
        <v>14.3</v>
      </c>
      <c r="DU109">
        <v>14.3</v>
      </c>
      <c r="DV109">
        <v>14.3</v>
      </c>
      <c r="DW109">
        <v>14.3</v>
      </c>
      <c r="DX109">
        <v>14.3</v>
      </c>
      <c r="DY109">
        <v>14.91</v>
      </c>
      <c r="DZ109">
        <v>14.91</v>
      </c>
      <c r="EA109">
        <v>14.91</v>
      </c>
      <c r="EB109">
        <v>14.91</v>
      </c>
      <c r="EC109">
        <v>14.91</v>
      </c>
      <c r="ED109">
        <v>14.91</v>
      </c>
      <c r="EE109">
        <v>14.91</v>
      </c>
      <c r="EF109">
        <v>14.91</v>
      </c>
      <c r="EG109">
        <v>15.7</v>
      </c>
      <c r="EH109">
        <v>15.7</v>
      </c>
      <c r="EI109">
        <v>15.7</v>
      </c>
      <c r="EJ109">
        <v>15.7</v>
      </c>
      <c r="EK109">
        <v>15.7</v>
      </c>
      <c r="EL109">
        <v>15.7</v>
      </c>
      <c r="EM109">
        <v>15.7</v>
      </c>
      <c r="EN109">
        <v>15.7</v>
      </c>
      <c r="EO109">
        <v>15.7</v>
      </c>
      <c r="EP109">
        <v>15.7</v>
      </c>
      <c r="EQ109">
        <v>15.7</v>
      </c>
      <c r="ER109">
        <v>15.7</v>
      </c>
      <c r="ES109">
        <v>15.7</v>
      </c>
      <c r="ET109">
        <v>15.7</v>
      </c>
      <c r="EU109">
        <v>15.7</v>
      </c>
      <c r="EV109">
        <v>15.7</v>
      </c>
      <c r="EW109">
        <v>15.7</v>
      </c>
      <c r="EX109">
        <v>15.7</v>
      </c>
      <c r="EY109">
        <v>15.7</v>
      </c>
      <c r="EZ109">
        <v>15.87</v>
      </c>
      <c r="FA109">
        <v>15.87</v>
      </c>
      <c r="FB109">
        <v>15.87</v>
      </c>
      <c r="FC109">
        <v>15.87</v>
      </c>
      <c r="FD109">
        <v>15.87</v>
      </c>
      <c r="FE109">
        <v>15.87</v>
      </c>
      <c r="FF109">
        <v>15.87</v>
      </c>
      <c r="FG109">
        <v>15.87</v>
      </c>
      <c r="FH109">
        <v>15.87</v>
      </c>
      <c r="FI109">
        <v>15.87</v>
      </c>
      <c r="FJ109">
        <v>15.87</v>
      </c>
      <c r="FK109">
        <v>15.87</v>
      </c>
      <c r="FL109">
        <v>15.87</v>
      </c>
      <c r="FM109">
        <v>15.87</v>
      </c>
      <c r="FN109">
        <v>15.87</v>
      </c>
      <c r="FO109">
        <v>15.87</v>
      </c>
      <c r="FP109">
        <v>15.87</v>
      </c>
      <c r="FQ109">
        <v>15.87</v>
      </c>
      <c r="FR109">
        <v>15.87</v>
      </c>
      <c r="FS109">
        <v>15.87</v>
      </c>
      <c r="FT109">
        <v>15.87</v>
      </c>
      <c r="FU109">
        <v>15.87</v>
      </c>
      <c r="FV109">
        <v>15.87</v>
      </c>
      <c r="FW109">
        <v>15.87</v>
      </c>
      <c r="FX109">
        <v>15.87</v>
      </c>
      <c r="FY109">
        <v>15.87</v>
      </c>
      <c r="FZ109">
        <v>15.87</v>
      </c>
      <c r="GA109">
        <v>15.87</v>
      </c>
      <c r="GB109">
        <v>15.87</v>
      </c>
      <c r="GC109">
        <v>15.87</v>
      </c>
      <c r="GD109">
        <v>15.87</v>
      </c>
      <c r="GE109">
        <v>15.87</v>
      </c>
      <c r="GF109">
        <v>15.87</v>
      </c>
      <c r="GG109">
        <v>15.87</v>
      </c>
      <c r="GH109">
        <v>15.87</v>
      </c>
      <c r="GI109">
        <v>15.87</v>
      </c>
      <c r="GJ109">
        <v>15.87</v>
      </c>
      <c r="GK109">
        <v>15.87</v>
      </c>
      <c r="GL109">
        <v>15.87</v>
      </c>
      <c r="GM109">
        <v>15.87</v>
      </c>
      <c r="GN109">
        <v>15.87</v>
      </c>
      <c r="GO109">
        <v>15.87</v>
      </c>
      <c r="GP109">
        <v>15.87</v>
      </c>
      <c r="GQ109">
        <v>15.87</v>
      </c>
      <c r="GR109">
        <v>15.87</v>
      </c>
      <c r="GS109">
        <v>15.87</v>
      </c>
      <c r="GT109">
        <v>15.87</v>
      </c>
      <c r="GU109">
        <v>15.87</v>
      </c>
      <c r="GV109">
        <v>15.87</v>
      </c>
      <c r="GW109">
        <v>15.87</v>
      </c>
      <c r="GX109">
        <v>15.87</v>
      </c>
      <c r="GY109">
        <v>15.87</v>
      </c>
      <c r="GZ109">
        <v>15.87</v>
      </c>
      <c r="HA109">
        <v>15.87</v>
      </c>
      <c r="HB109">
        <v>15.87</v>
      </c>
      <c r="HC109">
        <v>15.87</v>
      </c>
      <c r="HD109">
        <v>15.87</v>
      </c>
      <c r="HE109">
        <v>15.87</v>
      </c>
      <c r="HF109">
        <v>15.87</v>
      </c>
      <c r="HG109">
        <v>15.87</v>
      </c>
      <c r="HH109">
        <v>15.87</v>
      </c>
      <c r="HI109">
        <v>15.87</v>
      </c>
      <c r="HJ109">
        <v>15.87</v>
      </c>
      <c r="HK109">
        <v>15.87</v>
      </c>
      <c r="HL109">
        <v>15.87</v>
      </c>
      <c r="HM109">
        <v>15.87</v>
      </c>
      <c r="HN109">
        <v>15.87</v>
      </c>
      <c r="HO109">
        <v>15.87</v>
      </c>
      <c r="HP109">
        <v>15.87</v>
      </c>
      <c r="HQ109">
        <v>15.87</v>
      </c>
      <c r="HR109">
        <v>15.87</v>
      </c>
      <c r="HS109">
        <v>15.87</v>
      </c>
      <c r="HT109">
        <v>15.87</v>
      </c>
      <c r="HU109">
        <v>15.87</v>
      </c>
      <c r="HV109">
        <v>15.87</v>
      </c>
      <c r="HW109">
        <v>15.87</v>
      </c>
      <c r="HX109">
        <v>15.87</v>
      </c>
      <c r="HY109">
        <v>15.87</v>
      </c>
      <c r="HZ109">
        <v>15.87</v>
      </c>
      <c r="IA109">
        <v>15.87</v>
      </c>
      <c r="IB109">
        <v>15.87</v>
      </c>
      <c r="IC109">
        <v>15.87</v>
      </c>
      <c r="ID109">
        <v>15.87</v>
      </c>
      <c r="IE109">
        <v>15.87</v>
      </c>
      <c r="IF109">
        <v>15.87</v>
      </c>
      <c r="IG109">
        <v>15.87</v>
      </c>
      <c r="IH109">
        <v>15.87</v>
      </c>
      <c r="II109">
        <v>15.87</v>
      </c>
      <c r="IJ109">
        <v>15.87</v>
      </c>
      <c r="IK109">
        <v>15.87</v>
      </c>
      <c r="IL109">
        <v>15.87</v>
      </c>
      <c r="IM109">
        <v>15.87</v>
      </c>
      <c r="IN109">
        <v>15.87</v>
      </c>
      <c r="IO109">
        <v>15.87</v>
      </c>
      <c r="IP109">
        <v>15.87</v>
      </c>
      <c r="IQ109">
        <v>15.87</v>
      </c>
      <c r="IR109">
        <v>15.87</v>
      </c>
      <c r="IS109">
        <v>15.87</v>
      </c>
      <c r="IT109">
        <v>15.87</v>
      </c>
      <c r="IU109">
        <v>15.87</v>
      </c>
      <c r="IV109">
        <v>15.87</v>
      </c>
      <c r="IW109">
        <v>15.87</v>
      </c>
      <c r="IX109">
        <v>15.87</v>
      </c>
      <c r="IY109">
        <v>15.87</v>
      </c>
      <c r="IZ109">
        <v>15.87</v>
      </c>
      <c r="JA109">
        <v>15.87</v>
      </c>
      <c r="JB109">
        <v>15.87</v>
      </c>
      <c r="JC109">
        <v>15.87</v>
      </c>
      <c r="JD109">
        <v>15.87</v>
      </c>
      <c r="JE109">
        <v>15.87</v>
      </c>
      <c r="JF109">
        <v>15.87</v>
      </c>
      <c r="JG109">
        <v>15.87</v>
      </c>
      <c r="JH109">
        <v>15.87</v>
      </c>
      <c r="JI109">
        <v>15.87</v>
      </c>
      <c r="JJ109">
        <v>15.87</v>
      </c>
      <c r="JK109">
        <v>15.87</v>
      </c>
      <c r="JL109">
        <v>15.87</v>
      </c>
      <c r="JM109">
        <v>15.87</v>
      </c>
      <c r="JN109">
        <v>15.87</v>
      </c>
      <c r="JO109">
        <v>15.87</v>
      </c>
      <c r="JP109">
        <v>15.87</v>
      </c>
      <c r="JQ109">
        <v>15.87</v>
      </c>
      <c r="JR109">
        <v>15.87</v>
      </c>
      <c r="JS109">
        <v>15.87</v>
      </c>
      <c r="JT109">
        <v>15.87</v>
      </c>
      <c r="JU109">
        <v>15.87</v>
      </c>
      <c r="JV109">
        <v>15.87</v>
      </c>
      <c r="JW109">
        <v>15.87</v>
      </c>
      <c r="JX109">
        <v>15.87</v>
      </c>
      <c r="JY109">
        <v>15.87</v>
      </c>
      <c r="JZ109">
        <v>15.87</v>
      </c>
      <c r="KA109">
        <v>15.87</v>
      </c>
      <c r="KB109">
        <v>15.87</v>
      </c>
      <c r="KC109">
        <v>15.87</v>
      </c>
      <c r="KD109">
        <v>15.87</v>
      </c>
      <c r="KE109">
        <v>15.87</v>
      </c>
      <c r="KF109">
        <v>15.87</v>
      </c>
      <c r="KG109">
        <v>15.87</v>
      </c>
      <c r="KH109">
        <v>15.87</v>
      </c>
      <c r="KI109">
        <v>15.87</v>
      </c>
      <c r="KJ109">
        <v>15.87</v>
      </c>
      <c r="KK109">
        <v>15.87</v>
      </c>
      <c r="KL109">
        <v>15.87</v>
      </c>
      <c r="KM109">
        <v>15.87</v>
      </c>
      <c r="KN109">
        <v>15.87</v>
      </c>
      <c r="KO109">
        <v>15.87</v>
      </c>
      <c r="KP109">
        <v>15.87</v>
      </c>
      <c r="KQ109">
        <v>15.87</v>
      </c>
      <c r="KR109">
        <v>15.87</v>
      </c>
      <c r="KS109">
        <v>15.87</v>
      </c>
      <c r="KT109">
        <v>15.87</v>
      </c>
      <c r="KU109">
        <v>15.87</v>
      </c>
      <c r="KV109">
        <v>15.87</v>
      </c>
      <c r="KW109">
        <v>15.87</v>
      </c>
      <c r="KX109">
        <v>15.87</v>
      </c>
      <c r="KY109">
        <v>15.87</v>
      </c>
      <c r="KZ109">
        <v>15.87</v>
      </c>
      <c r="LA109">
        <v>15.87</v>
      </c>
      <c r="LB109">
        <v>15.87</v>
      </c>
      <c r="LC109">
        <v>15.87</v>
      </c>
      <c r="LD109">
        <v>15.87</v>
      </c>
      <c r="LE109">
        <v>15.87</v>
      </c>
      <c r="LF109">
        <v>15.87</v>
      </c>
      <c r="LG109">
        <v>15.87</v>
      </c>
      <c r="LH109">
        <v>15.87</v>
      </c>
      <c r="LI109">
        <v>15.87</v>
      </c>
      <c r="LJ109">
        <v>15.87</v>
      </c>
      <c r="LK109">
        <v>15.87</v>
      </c>
      <c r="LL109">
        <v>15.87</v>
      </c>
      <c r="LM109">
        <v>15.87</v>
      </c>
      <c r="LN109">
        <v>15.87</v>
      </c>
      <c r="LO109">
        <v>15.87</v>
      </c>
      <c r="LP109">
        <v>15.87</v>
      </c>
      <c r="LQ109">
        <v>15.87</v>
      </c>
      <c r="LR109">
        <v>15.87</v>
      </c>
      <c r="LS109">
        <v>15.87</v>
      </c>
      <c r="LT109">
        <v>15.87</v>
      </c>
      <c r="LU109">
        <v>15.87</v>
      </c>
      <c r="LV109">
        <v>15.87</v>
      </c>
      <c r="LW109">
        <v>15.87</v>
      </c>
      <c r="LX109">
        <v>15.87</v>
      </c>
      <c r="LY109">
        <v>15.87</v>
      </c>
      <c r="LZ109">
        <v>15.87</v>
      </c>
      <c r="MA109">
        <v>15.87</v>
      </c>
      <c r="MB109">
        <v>15.87</v>
      </c>
      <c r="MC109">
        <v>15.87</v>
      </c>
      <c r="MD109">
        <v>15.87</v>
      </c>
      <c r="ME109">
        <v>15.87</v>
      </c>
      <c r="MF109">
        <v>15.87</v>
      </c>
      <c r="MG109">
        <v>15.87</v>
      </c>
      <c r="MH109">
        <v>15.87</v>
      </c>
      <c r="MI109">
        <v>15.87</v>
      </c>
      <c r="MJ109">
        <v>15.87</v>
      </c>
      <c r="MK109">
        <v>16.690000000000001</v>
      </c>
      <c r="ML109">
        <v>16.690000000000001</v>
      </c>
      <c r="MM109">
        <v>16.690000000000001</v>
      </c>
      <c r="MN109">
        <v>16.690000000000001</v>
      </c>
      <c r="MO109">
        <v>16.690000000000001</v>
      </c>
      <c r="MP109">
        <v>16.690000000000001</v>
      </c>
      <c r="MQ109">
        <v>16.690000000000001</v>
      </c>
      <c r="MR109">
        <v>16.690000000000001</v>
      </c>
      <c r="MS109">
        <v>16.690000000000001</v>
      </c>
      <c r="MT109">
        <v>16.690000000000001</v>
      </c>
      <c r="MU109">
        <v>16.690000000000001</v>
      </c>
      <c r="MV109">
        <v>16.690000000000001</v>
      </c>
      <c r="MW109">
        <v>16.690000000000001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1.04</v>
      </c>
      <c r="AG110">
        <v>1.04</v>
      </c>
      <c r="AH110">
        <v>1.04</v>
      </c>
      <c r="AI110">
        <v>1.04</v>
      </c>
      <c r="AJ110">
        <v>1.04</v>
      </c>
      <c r="AK110">
        <v>1.04</v>
      </c>
      <c r="AL110">
        <v>1.04</v>
      </c>
      <c r="AM110">
        <v>1.04</v>
      </c>
      <c r="AN110">
        <v>1.04</v>
      </c>
      <c r="AO110">
        <v>1.04</v>
      </c>
      <c r="AP110">
        <v>1.04</v>
      </c>
      <c r="AQ110">
        <v>1.04</v>
      </c>
      <c r="AR110">
        <v>1.04</v>
      </c>
      <c r="AS110">
        <v>1.04</v>
      </c>
      <c r="AT110">
        <v>2.31</v>
      </c>
      <c r="AU110">
        <v>2.31</v>
      </c>
      <c r="AV110">
        <v>2.31</v>
      </c>
      <c r="AW110">
        <v>2.31</v>
      </c>
      <c r="AX110">
        <v>2.31</v>
      </c>
      <c r="AY110">
        <v>3.91</v>
      </c>
      <c r="AZ110">
        <v>3.91</v>
      </c>
      <c r="BA110">
        <v>3.91</v>
      </c>
      <c r="BB110">
        <v>3.91</v>
      </c>
      <c r="BC110">
        <v>3.91</v>
      </c>
      <c r="BD110">
        <v>4.5</v>
      </c>
      <c r="BE110">
        <v>5.07</v>
      </c>
      <c r="BF110">
        <v>5.07</v>
      </c>
      <c r="BG110">
        <v>5.07</v>
      </c>
      <c r="BH110">
        <v>5.07</v>
      </c>
      <c r="BI110">
        <v>5.07</v>
      </c>
      <c r="BJ110">
        <v>5.07</v>
      </c>
      <c r="BK110">
        <v>5.07</v>
      </c>
      <c r="BL110">
        <v>5.07</v>
      </c>
      <c r="BM110">
        <v>5.07</v>
      </c>
      <c r="BN110">
        <v>5.07</v>
      </c>
      <c r="BO110">
        <v>7.85</v>
      </c>
      <c r="BP110">
        <v>7.85</v>
      </c>
      <c r="BQ110">
        <v>9.48</v>
      </c>
      <c r="BR110">
        <v>10.26</v>
      </c>
      <c r="BS110">
        <v>10.26</v>
      </c>
      <c r="BT110">
        <v>10.26</v>
      </c>
      <c r="BU110">
        <v>10.85</v>
      </c>
      <c r="BV110">
        <v>10.85</v>
      </c>
      <c r="BW110">
        <v>10.85</v>
      </c>
      <c r="BX110">
        <v>10.85</v>
      </c>
      <c r="BY110">
        <v>10.85</v>
      </c>
      <c r="BZ110">
        <v>10.85</v>
      </c>
      <c r="CA110">
        <v>10.85</v>
      </c>
      <c r="CB110">
        <v>10.85</v>
      </c>
      <c r="CC110">
        <v>12.31</v>
      </c>
      <c r="CD110">
        <v>12.31</v>
      </c>
      <c r="CE110">
        <v>12.31</v>
      </c>
      <c r="CF110">
        <v>12.31</v>
      </c>
      <c r="CG110">
        <v>12.31</v>
      </c>
      <c r="CH110">
        <v>12.31</v>
      </c>
      <c r="CI110">
        <v>12.31</v>
      </c>
      <c r="CJ110">
        <v>12.31</v>
      </c>
      <c r="CK110">
        <v>12.31</v>
      </c>
      <c r="CL110">
        <v>13.3</v>
      </c>
      <c r="CM110">
        <v>13.3</v>
      </c>
      <c r="CN110">
        <v>15.23</v>
      </c>
      <c r="CO110">
        <v>15.23</v>
      </c>
      <c r="CP110">
        <v>16.54</v>
      </c>
      <c r="CQ110">
        <v>16.54</v>
      </c>
      <c r="CR110">
        <v>16.54</v>
      </c>
      <c r="CS110">
        <v>16.54</v>
      </c>
      <c r="CT110">
        <v>16.54</v>
      </c>
      <c r="CU110">
        <v>16.54</v>
      </c>
      <c r="CV110">
        <v>16.54</v>
      </c>
      <c r="CW110">
        <v>16.54</v>
      </c>
      <c r="CX110">
        <v>16.54</v>
      </c>
      <c r="CY110">
        <v>17.690000000000001</v>
      </c>
      <c r="CZ110">
        <v>17.690000000000001</v>
      </c>
      <c r="DA110">
        <v>17.690000000000001</v>
      </c>
      <c r="DB110">
        <v>17.690000000000001</v>
      </c>
      <c r="DC110">
        <v>17.690000000000001</v>
      </c>
      <c r="DD110">
        <v>17.690000000000001</v>
      </c>
      <c r="DE110">
        <v>17.690000000000001</v>
      </c>
      <c r="DF110">
        <v>18.239999999999998</v>
      </c>
      <c r="DG110">
        <v>18.239999999999998</v>
      </c>
      <c r="DH110">
        <v>18.239999999999998</v>
      </c>
      <c r="DI110">
        <v>18.239999999999998</v>
      </c>
      <c r="DJ110">
        <v>18.239999999999998</v>
      </c>
      <c r="DK110">
        <v>18.239999999999998</v>
      </c>
      <c r="DL110">
        <v>18.239999999999998</v>
      </c>
      <c r="DM110">
        <v>18.239999999999998</v>
      </c>
      <c r="DN110">
        <v>18.239999999999998</v>
      </c>
      <c r="DO110">
        <v>18.239999999999998</v>
      </c>
      <c r="DP110">
        <v>18.239999999999998</v>
      </c>
      <c r="DQ110">
        <v>18.239999999999998</v>
      </c>
      <c r="DR110">
        <v>18.239999999999998</v>
      </c>
      <c r="DS110">
        <v>18.239999999999998</v>
      </c>
      <c r="DT110">
        <v>18.239999999999998</v>
      </c>
      <c r="DU110">
        <v>18.239999999999998</v>
      </c>
      <c r="DV110">
        <v>18.239999999999998</v>
      </c>
      <c r="DW110">
        <v>18.239999999999998</v>
      </c>
      <c r="DX110">
        <v>18.239999999999998</v>
      </c>
      <c r="DY110">
        <v>18.239999999999998</v>
      </c>
      <c r="DZ110">
        <v>18.239999999999998</v>
      </c>
      <c r="EA110">
        <v>18.239999999999998</v>
      </c>
      <c r="EB110">
        <v>18.239999999999998</v>
      </c>
      <c r="EC110">
        <v>18.239999999999998</v>
      </c>
      <c r="ED110">
        <v>18.239999999999998</v>
      </c>
      <c r="EE110">
        <v>18.239999999999998</v>
      </c>
      <c r="EF110">
        <v>18.239999999999998</v>
      </c>
      <c r="EG110">
        <v>18.239999999999998</v>
      </c>
      <c r="EH110">
        <v>18.239999999999998</v>
      </c>
      <c r="EI110">
        <v>18.239999999999998</v>
      </c>
      <c r="EJ110">
        <v>18.239999999999998</v>
      </c>
      <c r="EK110">
        <v>18.239999999999998</v>
      </c>
      <c r="EL110">
        <v>18.239999999999998</v>
      </c>
      <c r="EM110">
        <v>18.239999999999998</v>
      </c>
      <c r="EN110">
        <v>18.239999999999998</v>
      </c>
      <c r="EO110">
        <v>18.239999999999998</v>
      </c>
      <c r="EP110">
        <v>18.239999999999998</v>
      </c>
      <c r="EQ110">
        <v>18.239999999999998</v>
      </c>
      <c r="ER110">
        <v>18.239999999999998</v>
      </c>
      <c r="ES110">
        <v>18.239999999999998</v>
      </c>
      <c r="ET110">
        <v>18.239999999999998</v>
      </c>
      <c r="EU110">
        <v>18.239999999999998</v>
      </c>
      <c r="EV110">
        <v>18.239999999999998</v>
      </c>
      <c r="EW110">
        <v>18.239999999999998</v>
      </c>
      <c r="EX110">
        <v>18.239999999999998</v>
      </c>
      <c r="EY110">
        <v>18.239999999999998</v>
      </c>
      <c r="EZ110">
        <v>18.239999999999998</v>
      </c>
      <c r="FA110">
        <v>18.93</v>
      </c>
      <c r="FB110">
        <v>18.93</v>
      </c>
      <c r="FC110">
        <v>18.93</v>
      </c>
      <c r="FD110">
        <v>18.93</v>
      </c>
      <c r="FE110">
        <v>18.93</v>
      </c>
      <c r="FF110">
        <v>18.93</v>
      </c>
      <c r="FG110">
        <v>18.93</v>
      </c>
      <c r="FH110">
        <v>18.93</v>
      </c>
      <c r="FI110">
        <v>19.07</v>
      </c>
      <c r="FJ110">
        <v>20.68</v>
      </c>
      <c r="FK110">
        <v>20.68</v>
      </c>
      <c r="FL110">
        <v>20.68</v>
      </c>
      <c r="FM110">
        <v>20.68</v>
      </c>
      <c r="FN110">
        <v>20.68</v>
      </c>
      <c r="FO110">
        <v>20.68</v>
      </c>
      <c r="FP110">
        <v>20.68</v>
      </c>
      <c r="FQ110">
        <v>20.68</v>
      </c>
      <c r="FR110">
        <v>20.68</v>
      </c>
      <c r="FS110">
        <v>21.77</v>
      </c>
      <c r="FT110">
        <v>21.77</v>
      </c>
      <c r="FU110">
        <v>21.77</v>
      </c>
      <c r="FV110">
        <v>21.77</v>
      </c>
      <c r="FW110">
        <v>21.77</v>
      </c>
      <c r="FX110">
        <v>21.77</v>
      </c>
      <c r="FY110">
        <v>21.77</v>
      </c>
      <c r="FZ110">
        <v>21.77</v>
      </c>
      <c r="GA110">
        <v>22.23</v>
      </c>
      <c r="GB110">
        <v>22.23</v>
      </c>
      <c r="GC110">
        <v>22.23</v>
      </c>
      <c r="GD110">
        <v>22.23</v>
      </c>
      <c r="GE110">
        <v>22.23</v>
      </c>
      <c r="GF110">
        <v>22.23</v>
      </c>
      <c r="GG110">
        <v>22.23</v>
      </c>
      <c r="GH110">
        <v>22.23</v>
      </c>
      <c r="GI110">
        <v>22.23</v>
      </c>
      <c r="GJ110">
        <v>22.23</v>
      </c>
      <c r="GK110">
        <v>22.23</v>
      </c>
      <c r="GL110">
        <v>22.23</v>
      </c>
      <c r="GM110">
        <v>22.23</v>
      </c>
      <c r="GN110">
        <v>22.23</v>
      </c>
      <c r="GO110">
        <v>22.23</v>
      </c>
      <c r="GP110">
        <v>22.23</v>
      </c>
      <c r="GQ110">
        <v>22.23</v>
      </c>
      <c r="GR110">
        <v>22.23</v>
      </c>
      <c r="GS110">
        <v>22.23</v>
      </c>
      <c r="GT110">
        <v>22.23</v>
      </c>
      <c r="GU110">
        <v>22.23</v>
      </c>
      <c r="GV110">
        <v>22.23</v>
      </c>
      <c r="GW110">
        <v>22.23</v>
      </c>
      <c r="GX110">
        <v>22.23</v>
      </c>
      <c r="GY110">
        <v>22.23</v>
      </c>
      <c r="GZ110">
        <v>22.23</v>
      </c>
      <c r="HA110">
        <v>22.23</v>
      </c>
      <c r="HB110">
        <v>22.23</v>
      </c>
      <c r="HC110">
        <v>22.23</v>
      </c>
      <c r="HD110">
        <v>22.23</v>
      </c>
      <c r="HE110">
        <v>22.23</v>
      </c>
      <c r="HF110">
        <v>22.23</v>
      </c>
      <c r="HG110">
        <v>22.23</v>
      </c>
      <c r="HH110">
        <v>22.23</v>
      </c>
      <c r="HI110">
        <v>22.23</v>
      </c>
      <c r="HJ110">
        <v>22.23</v>
      </c>
      <c r="HK110">
        <v>22.23</v>
      </c>
      <c r="HL110">
        <v>22.23</v>
      </c>
      <c r="HM110">
        <v>22.23</v>
      </c>
      <c r="HN110">
        <v>22.23</v>
      </c>
      <c r="HO110">
        <v>22.23</v>
      </c>
      <c r="HP110">
        <v>22.23</v>
      </c>
      <c r="HQ110">
        <v>22.23</v>
      </c>
      <c r="HR110">
        <v>22.23</v>
      </c>
      <c r="HS110">
        <v>22.23</v>
      </c>
      <c r="HT110">
        <v>22.23</v>
      </c>
      <c r="HU110">
        <v>22.23</v>
      </c>
      <c r="HV110">
        <v>22.23</v>
      </c>
      <c r="HW110">
        <v>22.23</v>
      </c>
      <c r="HX110">
        <v>22.23</v>
      </c>
      <c r="HY110">
        <v>22.23</v>
      </c>
      <c r="HZ110">
        <v>22.23</v>
      </c>
      <c r="IA110">
        <v>22.23</v>
      </c>
      <c r="IB110">
        <v>22.23</v>
      </c>
      <c r="IC110">
        <v>22.23</v>
      </c>
      <c r="ID110">
        <v>22.23</v>
      </c>
      <c r="IE110">
        <v>22.23</v>
      </c>
      <c r="IF110">
        <v>22.23</v>
      </c>
      <c r="IG110">
        <v>22.23</v>
      </c>
      <c r="IH110">
        <v>22.23</v>
      </c>
      <c r="II110">
        <v>22.23</v>
      </c>
      <c r="IJ110">
        <v>22.23</v>
      </c>
      <c r="IK110">
        <v>22.23</v>
      </c>
      <c r="IL110">
        <v>22.23</v>
      </c>
      <c r="IM110">
        <v>22.23</v>
      </c>
      <c r="IN110">
        <v>22.23</v>
      </c>
      <c r="IO110">
        <v>22.23</v>
      </c>
      <c r="IP110">
        <v>22.23</v>
      </c>
      <c r="IQ110">
        <v>22.23</v>
      </c>
      <c r="IR110">
        <v>22.23</v>
      </c>
      <c r="IS110">
        <v>22.23</v>
      </c>
      <c r="IT110">
        <v>22.23</v>
      </c>
      <c r="IU110">
        <v>22.23</v>
      </c>
      <c r="IV110">
        <v>22.23</v>
      </c>
      <c r="IW110">
        <v>22.23</v>
      </c>
      <c r="IX110">
        <v>22.23</v>
      </c>
      <c r="IY110">
        <v>22.23</v>
      </c>
      <c r="IZ110">
        <v>22.23</v>
      </c>
      <c r="JA110">
        <v>22.23</v>
      </c>
      <c r="JB110">
        <v>22.23</v>
      </c>
      <c r="JC110">
        <v>22.23</v>
      </c>
      <c r="JD110">
        <v>22.23</v>
      </c>
      <c r="JE110">
        <v>22.23</v>
      </c>
      <c r="JF110">
        <v>22.23</v>
      </c>
      <c r="JG110">
        <v>22.23</v>
      </c>
      <c r="JH110">
        <v>22.23</v>
      </c>
      <c r="JI110">
        <v>22.23</v>
      </c>
      <c r="JJ110">
        <v>22.23</v>
      </c>
      <c r="JK110">
        <v>22.23</v>
      </c>
      <c r="JL110">
        <v>22.23</v>
      </c>
      <c r="JM110">
        <v>22.23</v>
      </c>
      <c r="JN110">
        <v>22.23</v>
      </c>
      <c r="JO110">
        <v>22.23</v>
      </c>
      <c r="JP110">
        <v>22.23</v>
      </c>
      <c r="JQ110">
        <v>22.23</v>
      </c>
      <c r="JR110">
        <v>22.23</v>
      </c>
      <c r="JS110">
        <v>22.23</v>
      </c>
      <c r="JT110">
        <v>22.23</v>
      </c>
      <c r="JU110">
        <v>22.23</v>
      </c>
      <c r="JV110">
        <v>22.23</v>
      </c>
      <c r="JW110">
        <v>22.23</v>
      </c>
      <c r="JX110">
        <v>22.23</v>
      </c>
      <c r="JY110">
        <v>22.24</v>
      </c>
      <c r="JZ110">
        <v>22.24</v>
      </c>
      <c r="KA110">
        <v>22.24</v>
      </c>
      <c r="KB110">
        <v>22.24</v>
      </c>
      <c r="KC110">
        <v>22.24</v>
      </c>
      <c r="KD110">
        <v>22.24</v>
      </c>
      <c r="KE110">
        <v>22.24</v>
      </c>
      <c r="KF110">
        <v>22.24</v>
      </c>
      <c r="KG110">
        <v>22.24</v>
      </c>
      <c r="KH110">
        <v>22.24</v>
      </c>
      <c r="KI110">
        <v>22.24</v>
      </c>
      <c r="KJ110">
        <v>22.24</v>
      </c>
      <c r="KK110">
        <v>22.24</v>
      </c>
      <c r="KL110">
        <v>22.24</v>
      </c>
      <c r="KM110">
        <v>22.24</v>
      </c>
      <c r="KN110">
        <v>22.24</v>
      </c>
      <c r="KO110">
        <v>22.24</v>
      </c>
      <c r="KP110">
        <v>22.24</v>
      </c>
      <c r="KQ110">
        <v>22.24</v>
      </c>
      <c r="KR110">
        <v>22.24</v>
      </c>
      <c r="KS110">
        <v>22.24</v>
      </c>
      <c r="KT110">
        <v>22.24</v>
      </c>
      <c r="KU110">
        <v>22.24</v>
      </c>
      <c r="KV110">
        <v>22.24</v>
      </c>
      <c r="KW110">
        <v>22.24</v>
      </c>
      <c r="KX110">
        <v>22.24</v>
      </c>
      <c r="KY110">
        <v>22.24</v>
      </c>
      <c r="KZ110">
        <v>22.24</v>
      </c>
      <c r="LA110">
        <v>22.24</v>
      </c>
      <c r="LB110">
        <v>22.24</v>
      </c>
      <c r="LC110">
        <v>22.24</v>
      </c>
      <c r="LD110">
        <v>22.24</v>
      </c>
      <c r="LE110">
        <v>22.24</v>
      </c>
      <c r="LF110">
        <v>22.24</v>
      </c>
      <c r="LG110">
        <v>22.24</v>
      </c>
      <c r="LH110">
        <v>22.24</v>
      </c>
      <c r="LI110">
        <v>22.24</v>
      </c>
      <c r="LJ110">
        <v>22.24</v>
      </c>
      <c r="LK110">
        <v>22.24</v>
      </c>
      <c r="LL110">
        <v>22.24</v>
      </c>
      <c r="LM110">
        <v>22.24</v>
      </c>
      <c r="LN110">
        <v>22.24</v>
      </c>
      <c r="LO110">
        <v>22.24</v>
      </c>
      <c r="LP110">
        <v>22.24</v>
      </c>
      <c r="LQ110">
        <v>22.24</v>
      </c>
      <c r="LR110">
        <v>22.24</v>
      </c>
      <c r="LS110">
        <v>22.24</v>
      </c>
      <c r="LT110">
        <v>22.24</v>
      </c>
      <c r="LU110">
        <v>22.24</v>
      </c>
      <c r="LV110">
        <v>22.24</v>
      </c>
      <c r="LW110">
        <v>22.24</v>
      </c>
      <c r="LX110">
        <v>22.24</v>
      </c>
      <c r="LY110">
        <v>22.24</v>
      </c>
      <c r="LZ110">
        <v>22.24</v>
      </c>
      <c r="MA110">
        <v>22.24</v>
      </c>
      <c r="MB110">
        <v>22.24</v>
      </c>
      <c r="MC110">
        <v>22.24</v>
      </c>
      <c r="MD110">
        <v>22.24</v>
      </c>
      <c r="ME110">
        <v>22.24</v>
      </c>
      <c r="MF110">
        <v>22.24</v>
      </c>
      <c r="MG110">
        <v>22.24</v>
      </c>
      <c r="MH110">
        <v>22.24</v>
      </c>
      <c r="MI110">
        <v>22.24</v>
      </c>
      <c r="MJ110">
        <v>22.24</v>
      </c>
      <c r="MK110">
        <v>22.24</v>
      </c>
      <c r="ML110">
        <v>22.24</v>
      </c>
      <c r="MM110">
        <v>22.24</v>
      </c>
      <c r="MN110">
        <v>22.24</v>
      </c>
      <c r="MO110">
        <v>22.24</v>
      </c>
      <c r="MP110">
        <v>22.24</v>
      </c>
      <c r="MQ110">
        <v>22.24</v>
      </c>
      <c r="MR110">
        <v>22.24</v>
      </c>
      <c r="MS110">
        <v>22.24</v>
      </c>
      <c r="MT110">
        <v>22.24</v>
      </c>
      <c r="MU110">
        <v>22.24</v>
      </c>
      <c r="MV110">
        <v>22.24</v>
      </c>
      <c r="MW110">
        <v>22.24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1.05</v>
      </c>
      <c r="Q111">
        <v>1.05</v>
      </c>
      <c r="R111">
        <v>1.05</v>
      </c>
      <c r="S111">
        <v>1.05</v>
      </c>
      <c r="T111">
        <v>1.05</v>
      </c>
      <c r="U111">
        <v>1.05</v>
      </c>
      <c r="V111">
        <v>1.05</v>
      </c>
      <c r="W111">
        <v>1.05</v>
      </c>
      <c r="X111">
        <v>1.93</v>
      </c>
      <c r="Y111">
        <v>1.93</v>
      </c>
      <c r="Z111">
        <v>1.93</v>
      </c>
      <c r="AA111">
        <v>1.93</v>
      </c>
      <c r="AB111">
        <v>1.93</v>
      </c>
      <c r="AC111">
        <v>1.93</v>
      </c>
      <c r="AD111">
        <v>1.93</v>
      </c>
      <c r="AE111">
        <v>1.93</v>
      </c>
      <c r="AF111">
        <v>1.93</v>
      </c>
      <c r="AG111">
        <v>1.93</v>
      </c>
      <c r="AH111">
        <v>1.93</v>
      </c>
      <c r="AI111">
        <v>1.93</v>
      </c>
      <c r="AJ111">
        <v>1.93</v>
      </c>
      <c r="AK111">
        <v>1.93</v>
      </c>
      <c r="AL111">
        <v>1.93</v>
      </c>
      <c r="AM111">
        <v>1.93</v>
      </c>
      <c r="AN111">
        <v>1.93</v>
      </c>
      <c r="AO111">
        <v>1.93</v>
      </c>
      <c r="AP111">
        <v>1.93</v>
      </c>
      <c r="AQ111">
        <v>1.93</v>
      </c>
      <c r="AR111">
        <v>1.93</v>
      </c>
      <c r="AS111">
        <v>1.93</v>
      </c>
      <c r="AT111">
        <v>1.93</v>
      </c>
      <c r="AU111">
        <v>1.93</v>
      </c>
      <c r="AV111">
        <v>1.93</v>
      </c>
      <c r="AW111">
        <v>1.93</v>
      </c>
      <c r="AX111">
        <v>1.93</v>
      </c>
      <c r="AY111">
        <v>2.65</v>
      </c>
      <c r="AZ111">
        <v>2.65</v>
      </c>
      <c r="BA111">
        <v>2.65</v>
      </c>
      <c r="BB111">
        <v>2.65</v>
      </c>
      <c r="BC111">
        <v>2.65</v>
      </c>
      <c r="BD111">
        <v>2.65</v>
      </c>
      <c r="BE111">
        <v>2.65</v>
      </c>
      <c r="BF111">
        <v>2.65</v>
      </c>
      <c r="BG111">
        <v>2.65</v>
      </c>
      <c r="BH111">
        <v>2.65</v>
      </c>
      <c r="BI111">
        <v>2.65</v>
      </c>
      <c r="BJ111">
        <v>2.65</v>
      </c>
      <c r="BK111">
        <v>3.89</v>
      </c>
      <c r="BL111">
        <v>3.89</v>
      </c>
      <c r="BM111">
        <v>3.89</v>
      </c>
      <c r="BN111">
        <v>3.89</v>
      </c>
      <c r="BO111">
        <v>3.89</v>
      </c>
      <c r="BP111">
        <v>3.89</v>
      </c>
      <c r="BQ111">
        <v>3.89</v>
      </c>
      <c r="BR111">
        <v>3.89</v>
      </c>
      <c r="BS111">
        <v>3.89</v>
      </c>
      <c r="BT111">
        <v>3.89</v>
      </c>
      <c r="BU111">
        <v>3.89</v>
      </c>
      <c r="BV111">
        <v>4.45</v>
      </c>
      <c r="BW111">
        <v>4.45</v>
      </c>
      <c r="BX111">
        <v>4.45</v>
      </c>
      <c r="BY111">
        <v>5.9</v>
      </c>
      <c r="BZ111">
        <v>5.9</v>
      </c>
      <c r="CA111">
        <v>5.9</v>
      </c>
      <c r="CB111">
        <v>5.9</v>
      </c>
      <c r="CC111">
        <v>5.9</v>
      </c>
      <c r="CD111">
        <v>5.9</v>
      </c>
      <c r="CE111">
        <v>5.9</v>
      </c>
      <c r="CF111">
        <v>5.9</v>
      </c>
      <c r="CG111">
        <v>5.9</v>
      </c>
      <c r="CH111">
        <v>5.9</v>
      </c>
      <c r="CI111">
        <v>5.9</v>
      </c>
      <c r="CJ111">
        <v>5.9</v>
      </c>
      <c r="CK111">
        <v>5.9</v>
      </c>
      <c r="CL111">
        <v>5.9</v>
      </c>
      <c r="CM111">
        <v>5.9</v>
      </c>
      <c r="CN111">
        <v>5.9</v>
      </c>
      <c r="CO111">
        <v>5.9</v>
      </c>
      <c r="CP111">
        <v>5.9</v>
      </c>
      <c r="CQ111">
        <v>5.9</v>
      </c>
      <c r="CR111">
        <v>5.9</v>
      </c>
      <c r="CS111">
        <v>5.9</v>
      </c>
      <c r="CT111">
        <v>5.9</v>
      </c>
      <c r="CU111">
        <v>5.9</v>
      </c>
      <c r="CV111">
        <v>5.9</v>
      </c>
      <c r="CW111">
        <v>5.9</v>
      </c>
      <c r="CX111">
        <v>5.9</v>
      </c>
      <c r="CY111">
        <v>5.9</v>
      </c>
      <c r="CZ111">
        <v>5.9</v>
      </c>
      <c r="DA111">
        <v>5.9</v>
      </c>
      <c r="DB111">
        <v>6.96</v>
      </c>
      <c r="DC111">
        <v>6.96</v>
      </c>
      <c r="DD111">
        <v>6.96</v>
      </c>
      <c r="DE111">
        <v>6.96</v>
      </c>
      <c r="DF111">
        <v>7.89</v>
      </c>
      <c r="DG111">
        <v>7.89</v>
      </c>
      <c r="DH111">
        <v>7.89</v>
      </c>
      <c r="DI111">
        <v>7.89</v>
      </c>
      <c r="DJ111">
        <v>7.89</v>
      </c>
      <c r="DK111">
        <v>7.89</v>
      </c>
      <c r="DL111">
        <v>7.89</v>
      </c>
      <c r="DM111">
        <v>7.89</v>
      </c>
      <c r="DN111">
        <v>7.89</v>
      </c>
      <c r="DO111">
        <v>7.89</v>
      </c>
      <c r="DP111">
        <v>7.89</v>
      </c>
      <c r="DQ111">
        <v>8.7200000000000006</v>
      </c>
      <c r="DR111">
        <v>8.7200000000000006</v>
      </c>
      <c r="DS111">
        <v>8.7200000000000006</v>
      </c>
      <c r="DT111">
        <v>8.7200000000000006</v>
      </c>
      <c r="DU111">
        <v>8.7200000000000006</v>
      </c>
      <c r="DV111">
        <v>8.7200000000000006</v>
      </c>
      <c r="DW111">
        <v>8.7200000000000006</v>
      </c>
      <c r="DX111">
        <v>8.7200000000000006</v>
      </c>
      <c r="DY111">
        <v>8.7200000000000006</v>
      </c>
      <c r="DZ111">
        <v>8.7200000000000006</v>
      </c>
      <c r="EA111">
        <v>8.7200000000000006</v>
      </c>
      <c r="EB111">
        <v>8.7200000000000006</v>
      </c>
      <c r="EC111">
        <v>8.7200000000000006</v>
      </c>
      <c r="ED111">
        <v>8.7200000000000006</v>
      </c>
      <c r="EE111">
        <v>8.7200000000000006</v>
      </c>
      <c r="EF111">
        <v>8.7200000000000006</v>
      </c>
      <c r="EG111">
        <v>8.7200000000000006</v>
      </c>
      <c r="EH111">
        <v>8.7200000000000006</v>
      </c>
      <c r="EI111">
        <v>8.7200000000000006</v>
      </c>
      <c r="EJ111">
        <v>8.7200000000000006</v>
      </c>
      <c r="EK111">
        <v>8.7200000000000006</v>
      </c>
      <c r="EL111">
        <v>8.7200000000000006</v>
      </c>
      <c r="EM111">
        <v>8.7200000000000006</v>
      </c>
      <c r="EN111">
        <v>8.7200000000000006</v>
      </c>
      <c r="EO111">
        <v>8.7200000000000006</v>
      </c>
      <c r="EP111">
        <v>8.7200000000000006</v>
      </c>
      <c r="EQ111">
        <v>8.7200000000000006</v>
      </c>
      <c r="ER111">
        <v>9.77</v>
      </c>
      <c r="ES111">
        <v>9.77</v>
      </c>
      <c r="ET111">
        <v>9.77</v>
      </c>
      <c r="EU111">
        <v>9.77</v>
      </c>
      <c r="EV111">
        <v>9.77</v>
      </c>
      <c r="EW111">
        <v>9.77</v>
      </c>
      <c r="EX111">
        <v>9.77</v>
      </c>
      <c r="EY111">
        <v>9.77</v>
      </c>
      <c r="EZ111">
        <v>9.77</v>
      </c>
      <c r="FA111">
        <v>9.77</v>
      </c>
      <c r="FB111">
        <v>9.77</v>
      </c>
      <c r="FC111">
        <v>9.77</v>
      </c>
      <c r="FD111">
        <v>9.77</v>
      </c>
      <c r="FE111">
        <v>9.77</v>
      </c>
      <c r="FF111">
        <v>9.77</v>
      </c>
      <c r="FG111">
        <v>9.77</v>
      </c>
      <c r="FH111">
        <v>9.77</v>
      </c>
      <c r="FI111">
        <v>9.77</v>
      </c>
      <c r="FJ111">
        <v>9.77</v>
      </c>
      <c r="FK111">
        <v>9.77</v>
      </c>
      <c r="FL111">
        <v>9.77</v>
      </c>
      <c r="FM111">
        <v>9.77</v>
      </c>
      <c r="FN111">
        <v>9.77</v>
      </c>
      <c r="FO111">
        <v>9.77</v>
      </c>
      <c r="FP111">
        <v>9.77</v>
      </c>
      <c r="FQ111">
        <v>9.77</v>
      </c>
      <c r="FR111">
        <v>9.77</v>
      </c>
      <c r="FS111">
        <v>10.89</v>
      </c>
      <c r="FT111">
        <v>10.89</v>
      </c>
      <c r="FU111">
        <v>10.89</v>
      </c>
      <c r="FV111">
        <v>10.89</v>
      </c>
      <c r="FW111">
        <v>10.89</v>
      </c>
      <c r="FX111">
        <v>10.89</v>
      </c>
      <c r="FY111">
        <v>10.89</v>
      </c>
      <c r="FZ111">
        <v>10.89</v>
      </c>
      <c r="GA111">
        <v>10.89</v>
      </c>
      <c r="GB111">
        <v>10.89</v>
      </c>
      <c r="GC111">
        <v>10.89</v>
      </c>
      <c r="GD111">
        <v>10.89</v>
      </c>
      <c r="GE111">
        <v>10.89</v>
      </c>
      <c r="GF111">
        <v>10.89</v>
      </c>
      <c r="GG111">
        <v>10.89</v>
      </c>
      <c r="GH111">
        <v>10.89</v>
      </c>
      <c r="GI111">
        <v>10.89</v>
      </c>
      <c r="GJ111">
        <v>11.89</v>
      </c>
      <c r="GK111">
        <v>11.89</v>
      </c>
      <c r="GL111">
        <v>11.89</v>
      </c>
      <c r="GM111">
        <v>11.89</v>
      </c>
      <c r="GN111">
        <v>11.89</v>
      </c>
      <c r="GO111">
        <v>11.89</v>
      </c>
      <c r="GP111">
        <v>11.89</v>
      </c>
      <c r="GQ111">
        <v>11.89</v>
      </c>
      <c r="GR111">
        <v>11.89</v>
      </c>
      <c r="GS111">
        <v>11.89</v>
      </c>
      <c r="GT111">
        <v>11.89</v>
      </c>
      <c r="GU111">
        <v>11.89</v>
      </c>
      <c r="GV111">
        <v>12.67</v>
      </c>
      <c r="GW111">
        <v>12.67</v>
      </c>
      <c r="GX111">
        <v>12.67</v>
      </c>
      <c r="GY111">
        <v>12.67</v>
      </c>
      <c r="GZ111">
        <v>13.13</v>
      </c>
      <c r="HA111">
        <v>13.7</v>
      </c>
      <c r="HB111">
        <v>13.7</v>
      </c>
      <c r="HC111">
        <v>13.7</v>
      </c>
      <c r="HD111">
        <v>13.7</v>
      </c>
      <c r="HE111">
        <v>13.7</v>
      </c>
      <c r="HF111">
        <v>13.7</v>
      </c>
      <c r="HG111">
        <v>13.7</v>
      </c>
      <c r="HH111">
        <v>13.7</v>
      </c>
      <c r="HI111">
        <v>13.7</v>
      </c>
      <c r="HJ111">
        <v>13.7</v>
      </c>
      <c r="HK111">
        <v>13.7</v>
      </c>
      <c r="HL111">
        <v>13.7</v>
      </c>
      <c r="HM111">
        <v>13.7</v>
      </c>
      <c r="HN111">
        <v>13.7</v>
      </c>
      <c r="HO111">
        <v>13.7</v>
      </c>
      <c r="HP111">
        <v>13.7</v>
      </c>
      <c r="HQ111">
        <v>13.7</v>
      </c>
      <c r="HR111">
        <v>13.7</v>
      </c>
      <c r="HS111">
        <v>13.7</v>
      </c>
      <c r="HT111">
        <v>13.7</v>
      </c>
      <c r="HU111">
        <v>13.7</v>
      </c>
      <c r="HV111">
        <v>13.7</v>
      </c>
      <c r="HW111">
        <v>13.7</v>
      </c>
      <c r="HX111">
        <v>13.7</v>
      </c>
      <c r="HY111">
        <v>13.7</v>
      </c>
      <c r="HZ111">
        <v>13.7</v>
      </c>
      <c r="IA111">
        <v>13.7</v>
      </c>
      <c r="IB111">
        <v>13.7</v>
      </c>
      <c r="IC111">
        <v>13.7</v>
      </c>
      <c r="ID111">
        <v>13.7</v>
      </c>
      <c r="IE111">
        <v>13.7</v>
      </c>
      <c r="IF111">
        <v>13.7</v>
      </c>
      <c r="IG111">
        <v>13.7</v>
      </c>
      <c r="IH111">
        <v>13.7</v>
      </c>
      <c r="II111">
        <v>13.7</v>
      </c>
      <c r="IJ111">
        <v>13.7</v>
      </c>
      <c r="IK111">
        <v>13.7</v>
      </c>
      <c r="IL111">
        <v>13.7</v>
      </c>
      <c r="IM111">
        <v>13.7</v>
      </c>
      <c r="IN111">
        <v>13.7</v>
      </c>
      <c r="IO111">
        <v>14.83</v>
      </c>
      <c r="IP111">
        <v>14.83</v>
      </c>
      <c r="IQ111">
        <v>14.83</v>
      </c>
      <c r="IR111">
        <v>14.83</v>
      </c>
      <c r="IS111">
        <v>14.83</v>
      </c>
      <c r="IT111">
        <v>14.83</v>
      </c>
      <c r="IU111">
        <v>14.83</v>
      </c>
      <c r="IV111">
        <v>14.83</v>
      </c>
      <c r="IW111">
        <v>14.83</v>
      </c>
      <c r="IX111">
        <v>14.83</v>
      </c>
      <c r="IY111">
        <v>14.83</v>
      </c>
      <c r="IZ111">
        <v>14.83</v>
      </c>
      <c r="JA111">
        <v>14.83</v>
      </c>
      <c r="JB111">
        <v>14.83</v>
      </c>
      <c r="JC111">
        <v>14.83</v>
      </c>
      <c r="JD111">
        <v>14.83</v>
      </c>
      <c r="JE111">
        <v>14.83</v>
      </c>
      <c r="JF111">
        <v>14.83</v>
      </c>
      <c r="JG111">
        <v>14.83</v>
      </c>
      <c r="JH111">
        <v>14.83</v>
      </c>
      <c r="JI111">
        <v>14.83</v>
      </c>
      <c r="JJ111">
        <v>14.83</v>
      </c>
      <c r="JK111">
        <v>14.83</v>
      </c>
      <c r="JL111">
        <v>14.83</v>
      </c>
      <c r="JM111">
        <v>14.83</v>
      </c>
      <c r="JN111">
        <v>14.83</v>
      </c>
      <c r="JO111">
        <v>14.83</v>
      </c>
      <c r="JP111">
        <v>14.83</v>
      </c>
      <c r="JQ111">
        <v>14.83</v>
      </c>
      <c r="JR111">
        <v>14.83</v>
      </c>
      <c r="JS111">
        <v>14.83</v>
      </c>
      <c r="JT111">
        <v>14.83</v>
      </c>
      <c r="JU111">
        <v>14.83</v>
      </c>
      <c r="JV111">
        <v>14.83</v>
      </c>
      <c r="JW111">
        <v>14.83</v>
      </c>
      <c r="JX111">
        <v>14.83</v>
      </c>
      <c r="JY111">
        <v>14.83</v>
      </c>
      <c r="JZ111">
        <v>14.83</v>
      </c>
      <c r="KA111">
        <v>14.83</v>
      </c>
      <c r="KB111">
        <v>14.83</v>
      </c>
      <c r="KC111">
        <v>14.83</v>
      </c>
      <c r="KD111">
        <v>14.83</v>
      </c>
      <c r="KE111">
        <v>14.83</v>
      </c>
      <c r="KF111">
        <v>14.83</v>
      </c>
      <c r="KG111">
        <v>14.83</v>
      </c>
      <c r="KH111">
        <v>14.83</v>
      </c>
      <c r="KI111">
        <v>14.83</v>
      </c>
      <c r="KJ111">
        <v>14.83</v>
      </c>
      <c r="KK111">
        <v>14.83</v>
      </c>
      <c r="KL111">
        <v>14.83</v>
      </c>
      <c r="KM111">
        <v>14.83</v>
      </c>
      <c r="KN111">
        <v>14.83</v>
      </c>
      <c r="KO111">
        <v>14.83</v>
      </c>
      <c r="KP111">
        <v>14.83</v>
      </c>
      <c r="KQ111">
        <v>14.83</v>
      </c>
      <c r="KR111">
        <v>14.83</v>
      </c>
      <c r="KS111">
        <v>14.83</v>
      </c>
      <c r="KT111">
        <v>14.83</v>
      </c>
      <c r="KU111">
        <v>14.83</v>
      </c>
      <c r="KV111">
        <v>14.83</v>
      </c>
      <c r="KW111">
        <v>14.83</v>
      </c>
      <c r="KX111">
        <v>14.83</v>
      </c>
      <c r="KY111">
        <v>14.83</v>
      </c>
      <c r="KZ111">
        <v>14.83</v>
      </c>
      <c r="LA111">
        <v>14.83</v>
      </c>
      <c r="LB111">
        <v>14.83</v>
      </c>
      <c r="LC111">
        <v>14.83</v>
      </c>
      <c r="LD111">
        <v>14.83</v>
      </c>
      <c r="LE111">
        <v>14.83</v>
      </c>
      <c r="LF111">
        <v>14.83</v>
      </c>
      <c r="LG111">
        <v>14.83</v>
      </c>
      <c r="LH111">
        <v>14.83</v>
      </c>
      <c r="LI111">
        <v>14.83</v>
      </c>
      <c r="LJ111">
        <v>14.83</v>
      </c>
      <c r="LK111">
        <v>14.83</v>
      </c>
      <c r="LL111">
        <v>14.83</v>
      </c>
      <c r="LM111">
        <v>14.83</v>
      </c>
      <c r="LN111">
        <v>14.83</v>
      </c>
      <c r="LO111">
        <v>14.83</v>
      </c>
      <c r="LP111">
        <v>14.83</v>
      </c>
      <c r="LQ111">
        <v>14.83</v>
      </c>
      <c r="LR111">
        <v>14.83</v>
      </c>
      <c r="LS111">
        <v>14.83</v>
      </c>
      <c r="LT111">
        <v>14.83</v>
      </c>
      <c r="LU111">
        <v>14.83</v>
      </c>
      <c r="LV111">
        <v>14.83</v>
      </c>
      <c r="LW111">
        <v>14.83</v>
      </c>
      <c r="LX111">
        <v>14.83</v>
      </c>
      <c r="LY111">
        <v>14.83</v>
      </c>
      <c r="LZ111">
        <v>14.83</v>
      </c>
      <c r="MA111">
        <v>14.83</v>
      </c>
      <c r="MB111">
        <v>14.83</v>
      </c>
      <c r="MC111">
        <v>14.83</v>
      </c>
      <c r="MD111">
        <v>14.83</v>
      </c>
      <c r="ME111">
        <v>14.83</v>
      </c>
      <c r="MF111">
        <v>14.83</v>
      </c>
      <c r="MG111">
        <v>14.83</v>
      </c>
      <c r="MH111">
        <v>14.83</v>
      </c>
      <c r="MI111">
        <v>14.83</v>
      </c>
      <c r="MJ111">
        <v>14.83</v>
      </c>
      <c r="MK111">
        <v>14.83</v>
      </c>
      <c r="ML111">
        <v>14.83</v>
      </c>
      <c r="MM111">
        <v>14.83</v>
      </c>
      <c r="MN111">
        <v>14.83</v>
      </c>
      <c r="MO111">
        <v>14.83</v>
      </c>
      <c r="MP111">
        <v>14.83</v>
      </c>
      <c r="MQ111">
        <v>14.83</v>
      </c>
      <c r="MR111">
        <v>14.83</v>
      </c>
      <c r="MS111">
        <v>14.83</v>
      </c>
      <c r="MT111">
        <v>14.83</v>
      </c>
      <c r="MU111">
        <v>14.83</v>
      </c>
      <c r="MV111">
        <v>14.83</v>
      </c>
      <c r="MW111">
        <v>14.83</v>
      </c>
    </row>
    <row r="112" spans="1:361" x14ac:dyDescent="0.2">
      <c r="B112">
        <v>0</v>
      </c>
      <c r="C112">
        <v>0</v>
      </c>
      <c r="D112">
        <v>0.54</v>
      </c>
      <c r="E112">
        <v>0.54</v>
      </c>
      <c r="F112">
        <v>0.54</v>
      </c>
      <c r="G112">
        <v>0.54</v>
      </c>
      <c r="H112">
        <v>0.54</v>
      </c>
      <c r="I112">
        <v>0.54</v>
      </c>
      <c r="J112">
        <v>1.36</v>
      </c>
      <c r="K112">
        <v>1.36</v>
      </c>
      <c r="L112">
        <v>1.36</v>
      </c>
      <c r="M112">
        <v>1.36</v>
      </c>
      <c r="N112">
        <v>1.36</v>
      </c>
      <c r="O112">
        <v>1.36</v>
      </c>
      <c r="P112">
        <v>2.44</v>
      </c>
      <c r="Q112">
        <v>2.44</v>
      </c>
      <c r="R112">
        <v>2.44</v>
      </c>
      <c r="S112">
        <v>2.44</v>
      </c>
      <c r="T112">
        <v>2.44</v>
      </c>
      <c r="U112">
        <v>2.44</v>
      </c>
      <c r="V112">
        <v>2.44</v>
      </c>
      <c r="W112">
        <v>2.44</v>
      </c>
      <c r="X112">
        <v>2.44</v>
      </c>
      <c r="Y112">
        <v>2.44</v>
      </c>
      <c r="Z112">
        <v>2.44</v>
      </c>
      <c r="AA112">
        <v>2.44</v>
      </c>
      <c r="AB112">
        <v>4.62</v>
      </c>
      <c r="AC112">
        <v>5.64</v>
      </c>
      <c r="AD112">
        <v>5.64</v>
      </c>
      <c r="AE112">
        <v>5.64</v>
      </c>
      <c r="AF112">
        <v>5.64</v>
      </c>
      <c r="AG112">
        <v>5.64</v>
      </c>
      <c r="AH112">
        <v>5.64</v>
      </c>
      <c r="AI112">
        <v>6.86</v>
      </c>
      <c r="AJ112">
        <v>6.86</v>
      </c>
      <c r="AK112">
        <v>6.86</v>
      </c>
      <c r="AL112">
        <v>6.86</v>
      </c>
      <c r="AM112">
        <v>6.86</v>
      </c>
      <c r="AN112">
        <v>6.86</v>
      </c>
      <c r="AO112">
        <v>6.86</v>
      </c>
      <c r="AP112">
        <v>7.89</v>
      </c>
      <c r="AQ112">
        <v>7.89</v>
      </c>
      <c r="AR112">
        <v>7.89</v>
      </c>
      <c r="AS112">
        <v>7.89</v>
      </c>
      <c r="AT112">
        <v>7.89</v>
      </c>
      <c r="AU112">
        <v>7.89</v>
      </c>
      <c r="AV112">
        <v>7.89</v>
      </c>
      <c r="AW112">
        <v>7.89</v>
      </c>
      <c r="AX112">
        <v>7.89</v>
      </c>
      <c r="AY112">
        <v>7.89</v>
      </c>
      <c r="AZ112">
        <v>7.89</v>
      </c>
      <c r="BA112">
        <v>7.89</v>
      </c>
      <c r="BB112">
        <v>7.89</v>
      </c>
      <c r="BC112">
        <v>7.89</v>
      </c>
      <c r="BD112">
        <v>7.89</v>
      </c>
      <c r="BE112">
        <v>7.89</v>
      </c>
      <c r="BF112">
        <v>7.89</v>
      </c>
      <c r="BG112">
        <v>7.89</v>
      </c>
      <c r="BH112">
        <v>7.89</v>
      </c>
      <c r="BI112">
        <v>7.89</v>
      </c>
      <c r="BJ112">
        <v>7.89</v>
      </c>
      <c r="BK112">
        <v>7.89</v>
      </c>
      <c r="BL112">
        <v>7.89</v>
      </c>
      <c r="BM112">
        <v>7.89</v>
      </c>
      <c r="BN112">
        <v>7.89</v>
      </c>
      <c r="BO112">
        <v>7.89</v>
      </c>
      <c r="BP112">
        <v>7.89</v>
      </c>
      <c r="BQ112">
        <v>7.89</v>
      </c>
      <c r="BR112">
        <v>8.9700000000000006</v>
      </c>
      <c r="BS112">
        <v>9.86</v>
      </c>
      <c r="BT112">
        <v>9.86</v>
      </c>
      <c r="BU112">
        <v>9.86</v>
      </c>
      <c r="BV112">
        <v>10.55</v>
      </c>
      <c r="BW112">
        <v>11.32</v>
      </c>
      <c r="BX112">
        <v>11.32</v>
      </c>
      <c r="BY112">
        <v>11.32</v>
      </c>
      <c r="BZ112">
        <v>11.32</v>
      </c>
      <c r="CA112">
        <v>13.07</v>
      </c>
      <c r="CB112">
        <v>13.07</v>
      </c>
      <c r="CC112">
        <v>14.28</v>
      </c>
      <c r="CD112">
        <v>14.28</v>
      </c>
      <c r="CE112">
        <v>15.23</v>
      </c>
      <c r="CF112">
        <v>15.23</v>
      </c>
      <c r="CG112">
        <v>15.23</v>
      </c>
      <c r="CH112">
        <v>15.23</v>
      </c>
      <c r="CI112">
        <v>15.23</v>
      </c>
      <c r="CJ112">
        <v>15.23</v>
      </c>
      <c r="CK112">
        <v>15.23</v>
      </c>
      <c r="CL112">
        <v>15.23</v>
      </c>
      <c r="CM112">
        <v>15.23</v>
      </c>
      <c r="CN112">
        <v>15.23</v>
      </c>
      <c r="CO112">
        <v>15.23</v>
      </c>
      <c r="CP112">
        <v>15.23</v>
      </c>
      <c r="CQ112">
        <v>15.23</v>
      </c>
      <c r="CR112">
        <v>15.23</v>
      </c>
      <c r="CS112">
        <v>15.23</v>
      </c>
      <c r="CT112">
        <v>15.23</v>
      </c>
      <c r="CU112">
        <v>15.23</v>
      </c>
      <c r="CV112">
        <v>15.23</v>
      </c>
      <c r="CW112">
        <v>15.23</v>
      </c>
      <c r="CX112">
        <v>15.23</v>
      </c>
      <c r="CY112">
        <v>15.23</v>
      </c>
      <c r="CZ112">
        <v>15.23</v>
      </c>
      <c r="DA112">
        <v>15.23</v>
      </c>
      <c r="DB112">
        <v>15.23</v>
      </c>
      <c r="DC112">
        <v>15.23</v>
      </c>
      <c r="DD112">
        <v>16.41</v>
      </c>
      <c r="DE112">
        <v>16.41</v>
      </c>
      <c r="DF112">
        <v>16.41</v>
      </c>
      <c r="DG112">
        <v>16.41</v>
      </c>
      <c r="DH112">
        <v>16.41</v>
      </c>
      <c r="DI112">
        <v>16.41</v>
      </c>
      <c r="DJ112">
        <v>16.41</v>
      </c>
      <c r="DK112">
        <v>16.41</v>
      </c>
      <c r="DL112">
        <v>16.41</v>
      </c>
      <c r="DM112">
        <v>16.41</v>
      </c>
      <c r="DN112">
        <v>16.41</v>
      </c>
      <c r="DO112">
        <v>16.41</v>
      </c>
      <c r="DP112">
        <v>16.41</v>
      </c>
      <c r="DQ112">
        <v>16.41</v>
      </c>
      <c r="DR112">
        <v>16.41</v>
      </c>
      <c r="DS112">
        <v>16.41</v>
      </c>
      <c r="DT112">
        <v>16.41</v>
      </c>
      <c r="DU112">
        <v>20.309999999999999</v>
      </c>
      <c r="DV112">
        <v>21.54</v>
      </c>
      <c r="DW112">
        <v>23.58</v>
      </c>
      <c r="DX112">
        <v>23.95</v>
      </c>
      <c r="DY112">
        <v>23.95</v>
      </c>
      <c r="DZ112">
        <v>23.95</v>
      </c>
      <c r="EA112">
        <v>25.11</v>
      </c>
      <c r="EB112">
        <v>25.75</v>
      </c>
      <c r="EC112">
        <v>25.75</v>
      </c>
      <c r="ED112">
        <v>25.75</v>
      </c>
      <c r="EE112">
        <v>25.75</v>
      </c>
      <c r="EF112">
        <v>25.75</v>
      </c>
      <c r="EG112">
        <v>25.75</v>
      </c>
      <c r="EH112">
        <v>25.75</v>
      </c>
      <c r="EI112">
        <v>25.75</v>
      </c>
      <c r="EJ112">
        <v>25.75</v>
      </c>
      <c r="EK112">
        <v>25.75</v>
      </c>
      <c r="EL112">
        <v>25.75</v>
      </c>
      <c r="EM112">
        <v>25.75</v>
      </c>
      <c r="EN112">
        <v>25.75</v>
      </c>
      <c r="EO112">
        <v>25.75</v>
      </c>
      <c r="EP112">
        <v>25.75</v>
      </c>
      <c r="EQ112">
        <v>25.75</v>
      </c>
      <c r="ER112">
        <v>25.75</v>
      </c>
      <c r="ES112">
        <v>25.75</v>
      </c>
      <c r="ET112">
        <v>25.75</v>
      </c>
      <c r="EU112">
        <v>25.75</v>
      </c>
      <c r="EV112">
        <v>26.86</v>
      </c>
      <c r="EW112">
        <v>26.86</v>
      </c>
      <c r="EX112">
        <v>26.86</v>
      </c>
      <c r="EY112">
        <v>26.86</v>
      </c>
      <c r="EZ112">
        <v>28.54</v>
      </c>
      <c r="FA112">
        <v>28.54</v>
      </c>
      <c r="FB112">
        <v>28.54</v>
      </c>
      <c r="FC112">
        <v>28.54</v>
      </c>
      <c r="FD112">
        <v>29.49</v>
      </c>
      <c r="FE112">
        <v>29.96</v>
      </c>
      <c r="FF112">
        <v>29.96</v>
      </c>
      <c r="FG112">
        <v>29.96</v>
      </c>
      <c r="FH112">
        <v>29.96</v>
      </c>
      <c r="FI112">
        <v>29.96</v>
      </c>
      <c r="FJ112">
        <v>29.96</v>
      </c>
      <c r="FK112">
        <v>29.96</v>
      </c>
      <c r="FL112">
        <v>29.96</v>
      </c>
      <c r="FM112">
        <v>29.96</v>
      </c>
      <c r="FN112">
        <v>29.96</v>
      </c>
      <c r="FO112">
        <v>29.96</v>
      </c>
      <c r="FP112">
        <v>29.96</v>
      </c>
      <c r="FQ112">
        <v>29.96</v>
      </c>
      <c r="FR112">
        <v>29.96</v>
      </c>
      <c r="FS112">
        <v>29.96</v>
      </c>
      <c r="FT112">
        <v>29.96</v>
      </c>
      <c r="FU112">
        <v>29.96</v>
      </c>
      <c r="FV112">
        <v>29.96</v>
      </c>
      <c r="FW112">
        <v>29.96</v>
      </c>
      <c r="FX112">
        <v>29.96</v>
      </c>
      <c r="FY112">
        <v>29.96</v>
      </c>
      <c r="FZ112">
        <v>29.96</v>
      </c>
      <c r="GA112">
        <v>34.94</v>
      </c>
      <c r="GB112">
        <v>40.61</v>
      </c>
      <c r="GC112">
        <v>40.61</v>
      </c>
      <c r="GD112">
        <v>40.61</v>
      </c>
      <c r="GE112">
        <v>40.61</v>
      </c>
      <c r="GF112">
        <v>40.61</v>
      </c>
      <c r="GG112">
        <v>40.61</v>
      </c>
      <c r="GH112">
        <v>40.61</v>
      </c>
      <c r="GI112">
        <v>40.61</v>
      </c>
      <c r="GJ112">
        <v>40.61</v>
      </c>
      <c r="GK112">
        <v>40.61</v>
      </c>
      <c r="GL112">
        <v>40.61</v>
      </c>
      <c r="GM112">
        <v>40.61</v>
      </c>
      <c r="GN112">
        <v>40.61</v>
      </c>
      <c r="GO112">
        <v>40.61</v>
      </c>
      <c r="GP112">
        <v>40.61</v>
      </c>
      <c r="GQ112">
        <v>40.61</v>
      </c>
      <c r="GR112">
        <v>40.61</v>
      </c>
      <c r="GS112">
        <v>40.61</v>
      </c>
      <c r="GT112">
        <v>40.61</v>
      </c>
      <c r="GU112">
        <v>40.61</v>
      </c>
      <c r="GV112">
        <v>40.61</v>
      </c>
      <c r="GW112">
        <v>40.61</v>
      </c>
      <c r="GX112">
        <v>40.61</v>
      </c>
      <c r="GY112">
        <v>40.61</v>
      </c>
      <c r="GZ112">
        <v>40.61</v>
      </c>
      <c r="HA112">
        <v>44.25</v>
      </c>
      <c r="HB112">
        <v>44.25</v>
      </c>
      <c r="HC112">
        <v>44.25</v>
      </c>
      <c r="HD112">
        <v>44.25</v>
      </c>
      <c r="HE112">
        <v>45.54</v>
      </c>
      <c r="HF112">
        <v>45.54</v>
      </c>
      <c r="HG112">
        <v>45.54</v>
      </c>
      <c r="HH112">
        <v>45.54</v>
      </c>
      <c r="HI112">
        <v>45.54</v>
      </c>
      <c r="HJ112">
        <v>45.54</v>
      </c>
      <c r="HK112">
        <v>45.54</v>
      </c>
      <c r="HL112">
        <v>45.54</v>
      </c>
      <c r="HM112">
        <v>45.54</v>
      </c>
      <c r="HN112">
        <v>45.54</v>
      </c>
      <c r="HO112">
        <v>45.54</v>
      </c>
      <c r="HP112">
        <v>45.54</v>
      </c>
      <c r="HQ112">
        <v>45.54</v>
      </c>
      <c r="HR112">
        <v>45.54</v>
      </c>
      <c r="HS112">
        <v>45.54</v>
      </c>
      <c r="HT112">
        <v>45.54</v>
      </c>
      <c r="HU112">
        <v>45.54</v>
      </c>
      <c r="HV112">
        <v>45.54</v>
      </c>
      <c r="HW112">
        <v>45.54</v>
      </c>
      <c r="HX112">
        <v>45.54</v>
      </c>
      <c r="HY112">
        <v>45.54</v>
      </c>
      <c r="HZ112">
        <v>46.83</v>
      </c>
      <c r="IA112">
        <v>46.83</v>
      </c>
      <c r="IB112">
        <v>46.83</v>
      </c>
      <c r="IC112">
        <v>46.83</v>
      </c>
      <c r="ID112">
        <v>46.83</v>
      </c>
      <c r="IE112">
        <v>46.83</v>
      </c>
      <c r="IF112">
        <v>46.83</v>
      </c>
      <c r="IG112">
        <v>46.83</v>
      </c>
      <c r="IH112">
        <v>46.83</v>
      </c>
      <c r="II112">
        <v>46.83</v>
      </c>
      <c r="IJ112">
        <v>46.83</v>
      </c>
      <c r="IK112">
        <v>46.83</v>
      </c>
      <c r="IL112">
        <v>47.42</v>
      </c>
      <c r="IM112">
        <v>48.62</v>
      </c>
      <c r="IN112">
        <v>48.62</v>
      </c>
      <c r="IO112">
        <v>48.62</v>
      </c>
      <c r="IP112">
        <v>48.62</v>
      </c>
      <c r="IQ112">
        <v>48.62</v>
      </c>
      <c r="IR112">
        <v>48.62</v>
      </c>
      <c r="IS112">
        <v>48.62</v>
      </c>
      <c r="IT112">
        <v>48.62</v>
      </c>
      <c r="IU112">
        <v>48.62</v>
      </c>
      <c r="IV112">
        <v>48.62</v>
      </c>
      <c r="IW112">
        <v>48.62</v>
      </c>
      <c r="IX112">
        <v>48.62</v>
      </c>
      <c r="IY112">
        <v>48.62</v>
      </c>
      <c r="IZ112">
        <v>48.62</v>
      </c>
      <c r="JA112">
        <v>48.62</v>
      </c>
      <c r="JB112">
        <v>48.62</v>
      </c>
      <c r="JC112">
        <v>48.62</v>
      </c>
      <c r="JD112">
        <v>48.62</v>
      </c>
      <c r="JE112">
        <v>50.24</v>
      </c>
      <c r="JF112">
        <v>54.38</v>
      </c>
      <c r="JG112">
        <v>54.38</v>
      </c>
      <c r="JH112">
        <v>54.38</v>
      </c>
      <c r="JI112">
        <v>54.38</v>
      </c>
      <c r="JJ112">
        <v>54.38</v>
      </c>
      <c r="JK112">
        <v>54.38</v>
      </c>
      <c r="JL112">
        <v>54.38</v>
      </c>
      <c r="JM112">
        <v>54.38</v>
      </c>
      <c r="JN112">
        <v>54.38</v>
      </c>
      <c r="JO112">
        <v>54.38</v>
      </c>
      <c r="JP112">
        <v>54.38</v>
      </c>
      <c r="JQ112">
        <v>54.38</v>
      </c>
      <c r="JR112">
        <v>54.38</v>
      </c>
      <c r="JS112">
        <v>54.38</v>
      </c>
      <c r="JT112">
        <v>54.38</v>
      </c>
      <c r="JU112">
        <v>54.38</v>
      </c>
      <c r="JV112">
        <v>54.38</v>
      </c>
      <c r="JW112">
        <v>54.38</v>
      </c>
      <c r="JX112">
        <v>54.38</v>
      </c>
      <c r="JY112">
        <v>54.38</v>
      </c>
      <c r="JZ112">
        <v>54.38</v>
      </c>
      <c r="KA112">
        <v>54.38</v>
      </c>
      <c r="KB112">
        <v>54.38</v>
      </c>
      <c r="KC112">
        <v>54.38</v>
      </c>
      <c r="KD112">
        <v>55.32</v>
      </c>
      <c r="KE112">
        <v>55.32</v>
      </c>
      <c r="KF112">
        <v>55.32</v>
      </c>
      <c r="KG112">
        <v>55.32</v>
      </c>
      <c r="KH112">
        <v>55.32</v>
      </c>
      <c r="KI112">
        <v>55.32</v>
      </c>
      <c r="KJ112">
        <v>55.32</v>
      </c>
      <c r="KK112">
        <v>56.37</v>
      </c>
      <c r="KL112">
        <v>58.81</v>
      </c>
      <c r="KM112">
        <v>60.15</v>
      </c>
      <c r="KN112">
        <v>60.15</v>
      </c>
      <c r="KO112">
        <v>60.15</v>
      </c>
      <c r="KP112">
        <v>60.15</v>
      </c>
      <c r="KQ112">
        <v>60.15</v>
      </c>
      <c r="KR112">
        <v>60.15</v>
      </c>
      <c r="KS112">
        <v>60.15</v>
      </c>
      <c r="KT112">
        <v>60.15</v>
      </c>
      <c r="KU112">
        <v>60.15</v>
      </c>
      <c r="KV112">
        <v>60.15</v>
      </c>
      <c r="KW112">
        <v>60.15</v>
      </c>
      <c r="KX112">
        <v>60.15</v>
      </c>
      <c r="KY112">
        <v>60.15</v>
      </c>
      <c r="KZ112">
        <v>60.15</v>
      </c>
      <c r="LA112">
        <v>60.15</v>
      </c>
      <c r="LB112">
        <v>60.15</v>
      </c>
      <c r="LC112">
        <v>60.15</v>
      </c>
      <c r="LD112">
        <v>60.15</v>
      </c>
      <c r="LE112">
        <v>60.15</v>
      </c>
      <c r="LF112">
        <v>60.15</v>
      </c>
      <c r="LG112">
        <v>60.15</v>
      </c>
      <c r="LH112">
        <v>60.15</v>
      </c>
      <c r="LI112">
        <v>60.15</v>
      </c>
      <c r="LJ112">
        <v>63.05</v>
      </c>
      <c r="LK112">
        <v>64.63</v>
      </c>
      <c r="LL112">
        <v>64.63</v>
      </c>
      <c r="LM112">
        <v>65.61</v>
      </c>
      <c r="LN112">
        <v>66.13</v>
      </c>
      <c r="LO112">
        <v>66.13</v>
      </c>
      <c r="LP112">
        <v>66.13</v>
      </c>
      <c r="LQ112">
        <v>66.13</v>
      </c>
      <c r="LR112">
        <v>66.13</v>
      </c>
      <c r="LS112">
        <v>66.13</v>
      </c>
      <c r="LT112">
        <v>66.13</v>
      </c>
      <c r="LU112">
        <v>66.13</v>
      </c>
      <c r="LV112">
        <v>66.13</v>
      </c>
      <c r="LW112">
        <v>66.13</v>
      </c>
      <c r="LX112">
        <v>66.13</v>
      </c>
      <c r="LY112">
        <v>66.13</v>
      </c>
      <c r="LZ112">
        <v>66.13</v>
      </c>
      <c r="MA112">
        <v>66.13</v>
      </c>
      <c r="MB112">
        <v>66.13</v>
      </c>
      <c r="MC112">
        <v>66.13</v>
      </c>
      <c r="MD112">
        <v>68.03</v>
      </c>
      <c r="ME112">
        <v>68.03</v>
      </c>
      <c r="MF112">
        <v>68.03</v>
      </c>
      <c r="MG112">
        <v>68.03</v>
      </c>
      <c r="MH112">
        <v>68.03</v>
      </c>
      <c r="MI112">
        <v>71.069999999999993</v>
      </c>
      <c r="MJ112">
        <v>71.069999999999993</v>
      </c>
      <c r="MK112">
        <v>71.069999999999993</v>
      </c>
      <c r="ML112">
        <v>71.069999999999993</v>
      </c>
      <c r="MM112">
        <v>71.069999999999993</v>
      </c>
      <c r="MN112">
        <v>71.069999999999993</v>
      </c>
      <c r="MO112">
        <v>71.069999999999993</v>
      </c>
      <c r="MP112">
        <v>71.069999999999993</v>
      </c>
      <c r="MQ112">
        <v>71.069999999999993</v>
      </c>
      <c r="MR112">
        <v>71.069999999999993</v>
      </c>
      <c r="MS112">
        <v>71.069999999999993</v>
      </c>
      <c r="MT112">
        <v>71.069999999999993</v>
      </c>
      <c r="MU112">
        <v>71.069999999999993</v>
      </c>
      <c r="MV112">
        <v>71.069999999999993</v>
      </c>
      <c r="MW112">
        <v>71.069999999999993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0.95</v>
      </c>
      <c r="R113">
        <v>0.95</v>
      </c>
      <c r="S113">
        <v>1.68</v>
      </c>
      <c r="T113">
        <v>1.68</v>
      </c>
      <c r="U113">
        <v>1.68</v>
      </c>
      <c r="V113">
        <v>1.68</v>
      </c>
      <c r="W113">
        <v>1.68</v>
      </c>
      <c r="X113">
        <v>1.68</v>
      </c>
      <c r="Y113">
        <v>1.68</v>
      </c>
      <c r="Z113">
        <v>1.68</v>
      </c>
      <c r="AA113">
        <v>1.68</v>
      </c>
      <c r="AB113">
        <v>1.68</v>
      </c>
      <c r="AC113">
        <v>1.68</v>
      </c>
      <c r="AD113">
        <v>2.38</v>
      </c>
      <c r="AE113">
        <v>2.38</v>
      </c>
      <c r="AF113">
        <v>2.88</v>
      </c>
      <c r="AG113">
        <v>2.88</v>
      </c>
      <c r="AH113">
        <v>2.88</v>
      </c>
      <c r="AI113">
        <v>2.88</v>
      </c>
      <c r="AJ113">
        <v>2.88</v>
      </c>
      <c r="AK113">
        <v>2.88</v>
      </c>
      <c r="AL113">
        <v>2.88</v>
      </c>
      <c r="AM113">
        <v>3.56</v>
      </c>
      <c r="AN113">
        <v>3.56</v>
      </c>
      <c r="AO113">
        <v>3.56</v>
      </c>
      <c r="AP113">
        <v>3.56</v>
      </c>
      <c r="AQ113">
        <v>3.56</v>
      </c>
      <c r="AR113">
        <v>3.56</v>
      </c>
      <c r="AS113">
        <v>3.56</v>
      </c>
      <c r="AT113">
        <v>3.56</v>
      </c>
      <c r="AU113">
        <v>3.56</v>
      </c>
      <c r="AV113">
        <v>3.56</v>
      </c>
      <c r="AW113">
        <v>3.56</v>
      </c>
      <c r="AX113">
        <v>3.56</v>
      </c>
      <c r="AY113">
        <v>3.56</v>
      </c>
      <c r="AZ113">
        <v>3.56</v>
      </c>
      <c r="BA113">
        <v>3.56</v>
      </c>
      <c r="BB113">
        <v>3.56</v>
      </c>
      <c r="BC113">
        <v>3.56</v>
      </c>
      <c r="BD113">
        <v>3.56</v>
      </c>
      <c r="BE113">
        <v>3.56</v>
      </c>
      <c r="BF113">
        <v>3.56</v>
      </c>
      <c r="BG113">
        <v>3.56</v>
      </c>
      <c r="BH113">
        <v>3.56</v>
      </c>
      <c r="BI113">
        <v>3.56</v>
      </c>
      <c r="BJ113">
        <v>3.56</v>
      </c>
      <c r="BK113">
        <v>3.56</v>
      </c>
      <c r="BL113">
        <v>3.56</v>
      </c>
      <c r="BM113">
        <v>3.56</v>
      </c>
      <c r="BN113">
        <v>3.56</v>
      </c>
      <c r="BO113">
        <v>3.56</v>
      </c>
      <c r="BP113">
        <v>3.56</v>
      </c>
      <c r="BQ113">
        <v>3.56</v>
      </c>
      <c r="BR113">
        <v>3.56</v>
      </c>
      <c r="BS113">
        <v>3.56</v>
      </c>
      <c r="BT113">
        <v>3.56</v>
      </c>
      <c r="BU113">
        <v>3.56</v>
      </c>
      <c r="BV113">
        <v>3.56</v>
      </c>
      <c r="BW113">
        <v>3.56</v>
      </c>
      <c r="BX113">
        <v>3.56</v>
      </c>
      <c r="BY113">
        <v>3.56</v>
      </c>
      <c r="BZ113">
        <v>3.56</v>
      </c>
      <c r="CA113">
        <v>3.56</v>
      </c>
      <c r="CB113">
        <v>3.56</v>
      </c>
      <c r="CC113">
        <v>3.56</v>
      </c>
      <c r="CD113">
        <v>3.56</v>
      </c>
      <c r="CE113">
        <v>3.56</v>
      </c>
      <c r="CF113">
        <v>3.56</v>
      </c>
      <c r="CG113">
        <v>3.56</v>
      </c>
      <c r="CH113">
        <v>3.56</v>
      </c>
      <c r="CI113">
        <v>3.56</v>
      </c>
      <c r="CJ113">
        <v>3.56</v>
      </c>
      <c r="CK113">
        <v>3.56</v>
      </c>
      <c r="CL113">
        <v>3.56</v>
      </c>
      <c r="CM113">
        <v>3.56</v>
      </c>
      <c r="CN113">
        <v>3.56</v>
      </c>
      <c r="CO113">
        <v>3.56</v>
      </c>
      <c r="CP113">
        <v>3.56</v>
      </c>
      <c r="CQ113">
        <v>3.56</v>
      </c>
      <c r="CR113">
        <v>3.56</v>
      </c>
      <c r="CS113">
        <v>3.56</v>
      </c>
      <c r="CT113">
        <v>3.56</v>
      </c>
      <c r="CU113">
        <v>3.56</v>
      </c>
      <c r="CV113">
        <v>3.56</v>
      </c>
      <c r="CW113">
        <v>3.56</v>
      </c>
      <c r="CX113">
        <v>3.56</v>
      </c>
      <c r="CY113">
        <v>3.56</v>
      </c>
      <c r="CZ113">
        <v>3.56</v>
      </c>
      <c r="DA113">
        <v>3.56</v>
      </c>
      <c r="DB113">
        <v>3.56</v>
      </c>
      <c r="DC113">
        <v>3.56</v>
      </c>
      <c r="DD113">
        <v>3.56</v>
      </c>
      <c r="DE113">
        <v>3.56</v>
      </c>
      <c r="DF113">
        <v>3.56</v>
      </c>
      <c r="DG113">
        <v>3.56</v>
      </c>
      <c r="DH113">
        <v>3.56</v>
      </c>
      <c r="DI113">
        <v>3.56</v>
      </c>
      <c r="DJ113">
        <v>3.56</v>
      </c>
      <c r="DK113">
        <v>3.56</v>
      </c>
      <c r="DL113">
        <v>3.56</v>
      </c>
      <c r="DM113">
        <v>3.56</v>
      </c>
      <c r="DN113">
        <v>3.56</v>
      </c>
      <c r="DO113">
        <v>3.56</v>
      </c>
      <c r="DP113">
        <v>3.56</v>
      </c>
      <c r="DQ113">
        <v>3.56</v>
      </c>
      <c r="DR113">
        <v>3.56</v>
      </c>
      <c r="DS113">
        <v>3.56</v>
      </c>
      <c r="DT113">
        <v>3.56</v>
      </c>
      <c r="DU113">
        <v>3.56</v>
      </c>
      <c r="DV113">
        <v>3.56</v>
      </c>
      <c r="DW113">
        <v>3.56</v>
      </c>
      <c r="DX113">
        <v>3.56</v>
      </c>
      <c r="DY113">
        <v>3.56</v>
      </c>
      <c r="DZ113">
        <v>3.56</v>
      </c>
      <c r="EA113">
        <v>3.56</v>
      </c>
      <c r="EB113">
        <v>3.56</v>
      </c>
      <c r="EC113">
        <v>3.56</v>
      </c>
      <c r="ED113">
        <v>3.56</v>
      </c>
      <c r="EE113">
        <v>3.56</v>
      </c>
      <c r="EF113">
        <v>5.5</v>
      </c>
      <c r="EG113">
        <v>5.5</v>
      </c>
      <c r="EH113">
        <v>5.5</v>
      </c>
      <c r="EI113">
        <v>5.5</v>
      </c>
      <c r="EJ113">
        <v>5.5</v>
      </c>
      <c r="EK113">
        <v>5.5</v>
      </c>
      <c r="EL113">
        <v>5.5</v>
      </c>
      <c r="EM113">
        <v>5.5</v>
      </c>
      <c r="EN113">
        <v>5.5</v>
      </c>
      <c r="EO113">
        <v>5.5</v>
      </c>
      <c r="EP113">
        <v>5.5</v>
      </c>
      <c r="EQ113">
        <v>5.5</v>
      </c>
      <c r="ER113">
        <v>5.5</v>
      </c>
      <c r="ES113">
        <v>5.5</v>
      </c>
      <c r="ET113">
        <v>5.5</v>
      </c>
      <c r="EU113">
        <v>5.5</v>
      </c>
      <c r="EV113">
        <v>5.5</v>
      </c>
      <c r="EW113">
        <v>5.5</v>
      </c>
      <c r="EX113">
        <v>5.5</v>
      </c>
      <c r="EY113">
        <v>5.5</v>
      </c>
      <c r="EZ113">
        <v>5.5</v>
      </c>
      <c r="FA113">
        <v>5.5</v>
      </c>
      <c r="FB113">
        <v>5.5</v>
      </c>
      <c r="FC113">
        <v>5.5</v>
      </c>
      <c r="FD113">
        <v>5.5</v>
      </c>
      <c r="FE113">
        <v>5.5</v>
      </c>
      <c r="FF113">
        <v>5.5</v>
      </c>
      <c r="FG113">
        <v>5.5</v>
      </c>
      <c r="FH113">
        <v>5.5</v>
      </c>
      <c r="FI113">
        <v>5.5</v>
      </c>
      <c r="FJ113">
        <v>5.5</v>
      </c>
      <c r="FK113">
        <v>5.5</v>
      </c>
      <c r="FL113">
        <v>5.5</v>
      </c>
      <c r="FM113">
        <v>5.5</v>
      </c>
      <c r="FN113">
        <v>5.5</v>
      </c>
      <c r="FO113">
        <v>5.5</v>
      </c>
      <c r="FP113">
        <v>5.5</v>
      </c>
      <c r="FQ113">
        <v>5.5</v>
      </c>
      <c r="FR113">
        <v>5.5</v>
      </c>
      <c r="FS113">
        <v>5.5</v>
      </c>
      <c r="FT113">
        <v>5.5</v>
      </c>
      <c r="FU113">
        <v>5.5</v>
      </c>
      <c r="FV113">
        <v>5.5</v>
      </c>
      <c r="FW113">
        <v>5.5</v>
      </c>
      <c r="FX113">
        <v>5.5</v>
      </c>
      <c r="FY113">
        <v>5.5</v>
      </c>
      <c r="FZ113">
        <v>5.5</v>
      </c>
      <c r="GA113">
        <v>5.5</v>
      </c>
      <c r="GB113">
        <v>5.5</v>
      </c>
      <c r="GC113">
        <v>5.5</v>
      </c>
      <c r="GD113">
        <v>5.5</v>
      </c>
      <c r="GE113">
        <v>5.5</v>
      </c>
      <c r="GF113">
        <v>5.5</v>
      </c>
      <c r="GG113">
        <v>5.5</v>
      </c>
      <c r="GH113">
        <v>5.5</v>
      </c>
      <c r="GI113">
        <v>5.5</v>
      </c>
      <c r="GJ113">
        <v>5.5</v>
      </c>
      <c r="GK113">
        <v>5.5</v>
      </c>
      <c r="GL113">
        <v>5.5</v>
      </c>
      <c r="GM113">
        <v>5.5</v>
      </c>
      <c r="GN113">
        <v>5.5</v>
      </c>
      <c r="GO113">
        <v>5.5</v>
      </c>
      <c r="GP113">
        <v>5.5</v>
      </c>
      <c r="GQ113">
        <v>5.5</v>
      </c>
      <c r="GR113">
        <v>5.5</v>
      </c>
      <c r="GS113">
        <v>5.5</v>
      </c>
      <c r="GT113">
        <v>5.5</v>
      </c>
      <c r="GU113">
        <v>5.5</v>
      </c>
      <c r="GV113">
        <v>5.5</v>
      </c>
      <c r="GW113">
        <v>5.5</v>
      </c>
      <c r="GX113">
        <v>5.5</v>
      </c>
      <c r="GY113">
        <v>5.5</v>
      </c>
      <c r="GZ113">
        <v>5.5</v>
      </c>
      <c r="HA113">
        <v>5.5</v>
      </c>
      <c r="HB113">
        <v>5.5</v>
      </c>
      <c r="HC113">
        <v>5.5</v>
      </c>
      <c r="HD113">
        <v>5.5</v>
      </c>
      <c r="HE113">
        <v>5.5</v>
      </c>
      <c r="HF113">
        <v>5.5</v>
      </c>
      <c r="HG113">
        <v>5.5</v>
      </c>
      <c r="HH113">
        <v>5.5</v>
      </c>
      <c r="HI113">
        <v>5.5</v>
      </c>
      <c r="HJ113">
        <v>5.5</v>
      </c>
      <c r="HK113">
        <v>5.5</v>
      </c>
      <c r="HL113">
        <v>5.5</v>
      </c>
      <c r="HM113">
        <v>5.5</v>
      </c>
      <c r="HN113">
        <v>5.5</v>
      </c>
      <c r="HO113">
        <v>5.5</v>
      </c>
      <c r="HP113">
        <v>5.5</v>
      </c>
      <c r="HQ113">
        <v>5.5</v>
      </c>
      <c r="HR113">
        <v>5.5</v>
      </c>
      <c r="HS113">
        <v>5.5</v>
      </c>
      <c r="HT113">
        <v>5.5</v>
      </c>
      <c r="HU113">
        <v>7.19</v>
      </c>
      <c r="HV113">
        <v>7.19</v>
      </c>
      <c r="HW113">
        <v>7.19</v>
      </c>
      <c r="HX113">
        <v>7.19</v>
      </c>
      <c r="HY113">
        <v>7.19</v>
      </c>
      <c r="HZ113">
        <v>7.54</v>
      </c>
      <c r="IA113">
        <v>7.54</v>
      </c>
      <c r="IB113">
        <v>7.54</v>
      </c>
      <c r="IC113">
        <v>7.54</v>
      </c>
      <c r="ID113">
        <v>7.54</v>
      </c>
      <c r="IE113">
        <v>7.54</v>
      </c>
      <c r="IF113">
        <v>7.54</v>
      </c>
      <c r="IG113">
        <v>7.91</v>
      </c>
      <c r="IH113">
        <v>7.91</v>
      </c>
      <c r="II113">
        <v>7.91</v>
      </c>
      <c r="IJ113">
        <v>7.91</v>
      </c>
      <c r="IK113">
        <v>7.91</v>
      </c>
      <c r="IL113">
        <v>7.91</v>
      </c>
      <c r="IM113">
        <v>7.91</v>
      </c>
      <c r="IN113">
        <v>7.91</v>
      </c>
      <c r="IO113">
        <v>7.91</v>
      </c>
      <c r="IP113">
        <v>7.91</v>
      </c>
      <c r="IQ113">
        <v>7.91</v>
      </c>
      <c r="IR113">
        <v>7.91</v>
      </c>
      <c r="IS113">
        <v>7.91</v>
      </c>
      <c r="IT113">
        <v>7.91</v>
      </c>
      <c r="IU113">
        <v>7.91</v>
      </c>
      <c r="IV113">
        <v>7.91</v>
      </c>
      <c r="IW113">
        <v>7.91</v>
      </c>
      <c r="IX113">
        <v>7.91</v>
      </c>
      <c r="IY113">
        <v>7.91</v>
      </c>
      <c r="IZ113">
        <v>7.91</v>
      </c>
      <c r="JA113">
        <v>7.91</v>
      </c>
      <c r="JB113">
        <v>7.91</v>
      </c>
      <c r="JC113">
        <v>7.91</v>
      </c>
      <c r="JD113">
        <v>7.91</v>
      </c>
      <c r="JE113">
        <v>7.91</v>
      </c>
      <c r="JF113">
        <v>7.91</v>
      </c>
      <c r="JG113">
        <v>7.91</v>
      </c>
      <c r="JH113">
        <v>7.91</v>
      </c>
      <c r="JI113">
        <v>7.91</v>
      </c>
      <c r="JJ113">
        <v>7.91</v>
      </c>
      <c r="JK113">
        <v>7.91</v>
      </c>
      <c r="JL113">
        <v>7.91</v>
      </c>
      <c r="JM113">
        <v>7.91</v>
      </c>
      <c r="JN113">
        <v>7.91</v>
      </c>
      <c r="JO113">
        <v>7.91</v>
      </c>
      <c r="JP113">
        <v>7.91</v>
      </c>
      <c r="JQ113">
        <v>7.91</v>
      </c>
      <c r="JR113">
        <v>7.91</v>
      </c>
      <c r="JS113">
        <v>7.91</v>
      </c>
      <c r="JT113">
        <v>7.91</v>
      </c>
      <c r="JU113">
        <v>7.91</v>
      </c>
      <c r="JV113">
        <v>7.91</v>
      </c>
      <c r="JW113">
        <v>7.91</v>
      </c>
      <c r="JX113">
        <v>7.91</v>
      </c>
      <c r="JY113">
        <v>7.91</v>
      </c>
      <c r="JZ113">
        <v>7.91</v>
      </c>
      <c r="KA113">
        <v>7.91</v>
      </c>
      <c r="KB113">
        <v>7.91</v>
      </c>
      <c r="KC113">
        <v>7.91</v>
      </c>
      <c r="KD113">
        <v>7.91</v>
      </c>
      <c r="KE113">
        <v>7.91</v>
      </c>
      <c r="KF113">
        <v>7.91</v>
      </c>
      <c r="KG113">
        <v>7.91</v>
      </c>
      <c r="KH113">
        <v>7.91</v>
      </c>
      <c r="KI113">
        <v>7.91</v>
      </c>
      <c r="KJ113">
        <v>7.91</v>
      </c>
      <c r="KK113">
        <v>7.91</v>
      </c>
      <c r="KL113">
        <v>7.91</v>
      </c>
      <c r="KM113">
        <v>7.91</v>
      </c>
      <c r="KN113">
        <v>7.91</v>
      </c>
      <c r="KO113">
        <v>7.91</v>
      </c>
      <c r="KP113">
        <v>7.91</v>
      </c>
      <c r="KQ113">
        <v>7.91</v>
      </c>
      <c r="KR113">
        <v>7.91</v>
      </c>
      <c r="KS113">
        <v>7.91</v>
      </c>
      <c r="KT113">
        <v>7.91</v>
      </c>
      <c r="KU113">
        <v>7.91</v>
      </c>
      <c r="KV113">
        <v>7.91</v>
      </c>
      <c r="KW113">
        <v>7.91</v>
      </c>
      <c r="KX113">
        <v>7.91</v>
      </c>
      <c r="KY113">
        <v>7.91</v>
      </c>
      <c r="KZ113">
        <v>7.91</v>
      </c>
      <c r="LA113">
        <v>7.91</v>
      </c>
      <c r="LB113">
        <v>7.91</v>
      </c>
      <c r="LC113">
        <v>7.91</v>
      </c>
      <c r="LD113">
        <v>7.91</v>
      </c>
      <c r="LE113">
        <v>7.91</v>
      </c>
      <c r="LF113">
        <v>7.91</v>
      </c>
      <c r="LG113">
        <v>7.91</v>
      </c>
      <c r="LH113">
        <v>7.91</v>
      </c>
      <c r="LI113">
        <v>7.91</v>
      </c>
      <c r="LJ113">
        <v>7.91</v>
      </c>
      <c r="LK113">
        <v>7.91</v>
      </c>
      <c r="LL113">
        <v>7.91</v>
      </c>
      <c r="LM113">
        <v>7.91</v>
      </c>
      <c r="LN113">
        <v>7.91</v>
      </c>
      <c r="LO113">
        <v>7.91</v>
      </c>
      <c r="LP113">
        <v>7.91</v>
      </c>
      <c r="LQ113">
        <v>7.91</v>
      </c>
      <c r="LR113">
        <v>7.91</v>
      </c>
      <c r="LS113">
        <v>7.91</v>
      </c>
      <c r="LT113">
        <v>7.91</v>
      </c>
      <c r="LU113">
        <v>7.91</v>
      </c>
      <c r="LV113">
        <v>7.91</v>
      </c>
      <c r="LW113">
        <v>7.91</v>
      </c>
      <c r="LX113">
        <v>7.91</v>
      </c>
      <c r="LY113">
        <v>7.91</v>
      </c>
      <c r="LZ113">
        <v>7.91</v>
      </c>
      <c r="MA113">
        <v>7.91</v>
      </c>
      <c r="MB113">
        <v>7.91</v>
      </c>
      <c r="MC113">
        <v>7.91</v>
      </c>
      <c r="MD113">
        <v>7.91</v>
      </c>
      <c r="ME113">
        <v>7.91</v>
      </c>
      <c r="MF113">
        <v>8.15</v>
      </c>
      <c r="MG113">
        <v>8.15</v>
      </c>
      <c r="MH113">
        <v>8.15</v>
      </c>
      <c r="MI113">
        <v>8.15</v>
      </c>
      <c r="MJ113">
        <v>8.15</v>
      </c>
      <c r="MK113">
        <v>8.15</v>
      </c>
      <c r="ML113">
        <v>8.15</v>
      </c>
      <c r="MM113">
        <v>8.15</v>
      </c>
      <c r="MN113">
        <v>8.15</v>
      </c>
      <c r="MO113">
        <v>8.15</v>
      </c>
      <c r="MP113">
        <v>8.15</v>
      </c>
      <c r="MQ113">
        <v>8.15</v>
      </c>
      <c r="MR113">
        <v>8.15</v>
      </c>
      <c r="MS113">
        <v>8.15</v>
      </c>
      <c r="MT113">
        <v>8.15</v>
      </c>
      <c r="MU113">
        <v>8.15</v>
      </c>
      <c r="MV113">
        <v>9.2100000000000009</v>
      </c>
      <c r="MW113">
        <v>9.2100000000000009</v>
      </c>
    </row>
    <row r="114" spans="2:361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0.54</v>
      </c>
      <c r="AZ114">
        <v>1.99</v>
      </c>
      <c r="BA114">
        <v>1.99</v>
      </c>
      <c r="BB114">
        <v>1.99</v>
      </c>
      <c r="BC114">
        <v>1.99</v>
      </c>
      <c r="BD114">
        <v>1.99</v>
      </c>
      <c r="BE114">
        <v>1.99</v>
      </c>
      <c r="BF114">
        <v>1.99</v>
      </c>
      <c r="BG114">
        <v>1.99</v>
      </c>
      <c r="BH114">
        <v>1.99</v>
      </c>
      <c r="BI114">
        <v>1.99</v>
      </c>
      <c r="BJ114">
        <v>3.37</v>
      </c>
      <c r="BK114">
        <v>3.37</v>
      </c>
      <c r="BL114">
        <v>3.37</v>
      </c>
      <c r="BM114">
        <v>3.37</v>
      </c>
      <c r="BN114">
        <v>3.37</v>
      </c>
      <c r="BO114">
        <v>4.79</v>
      </c>
      <c r="BP114">
        <v>4.79</v>
      </c>
      <c r="BQ114">
        <v>4.79</v>
      </c>
      <c r="BR114">
        <v>4.79</v>
      </c>
      <c r="BS114">
        <v>4.79</v>
      </c>
      <c r="BT114">
        <v>4.79</v>
      </c>
      <c r="BU114">
        <v>4.79</v>
      </c>
      <c r="BV114">
        <v>6.44</v>
      </c>
      <c r="BW114">
        <v>6.44</v>
      </c>
      <c r="BX114">
        <v>6.44</v>
      </c>
      <c r="BY114">
        <v>7.12</v>
      </c>
      <c r="BZ114">
        <v>7.12</v>
      </c>
      <c r="CA114">
        <v>7.12</v>
      </c>
      <c r="CB114">
        <v>7.12</v>
      </c>
      <c r="CC114">
        <v>7.12</v>
      </c>
      <c r="CD114">
        <v>7.12</v>
      </c>
      <c r="CE114">
        <v>7.12</v>
      </c>
      <c r="CF114">
        <v>7.12</v>
      </c>
      <c r="CG114">
        <v>7.12</v>
      </c>
      <c r="CH114">
        <v>7.12</v>
      </c>
      <c r="CI114">
        <v>7.12</v>
      </c>
      <c r="CJ114">
        <v>7.82</v>
      </c>
      <c r="CK114">
        <v>7.82</v>
      </c>
      <c r="CL114">
        <v>7.82</v>
      </c>
      <c r="CM114">
        <v>9.19</v>
      </c>
      <c r="CN114">
        <v>9.19</v>
      </c>
      <c r="CO114">
        <v>9.19</v>
      </c>
      <c r="CP114">
        <v>9.19</v>
      </c>
      <c r="CQ114">
        <v>9.19</v>
      </c>
      <c r="CR114">
        <v>9.19</v>
      </c>
      <c r="CS114">
        <v>9.19</v>
      </c>
      <c r="CT114">
        <v>9.19</v>
      </c>
      <c r="CU114">
        <v>10.38</v>
      </c>
      <c r="CV114">
        <v>10.38</v>
      </c>
      <c r="CW114">
        <v>10.38</v>
      </c>
      <c r="CX114">
        <v>12.09</v>
      </c>
      <c r="CY114">
        <v>12.09</v>
      </c>
      <c r="CZ114">
        <v>12.8</v>
      </c>
      <c r="DA114">
        <v>12.8</v>
      </c>
      <c r="DB114">
        <v>12.8</v>
      </c>
      <c r="DC114">
        <v>12.8</v>
      </c>
      <c r="DD114">
        <v>12.8</v>
      </c>
      <c r="DE114">
        <v>12.8</v>
      </c>
      <c r="DF114">
        <v>12.8</v>
      </c>
      <c r="DG114">
        <v>12.8</v>
      </c>
      <c r="DH114">
        <v>12.8</v>
      </c>
      <c r="DI114">
        <v>12.8</v>
      </c>
      <c r="DJ114">
        <v>12.8</v>
      </c>
      <c r="DK114">
        <v>12.8</v>
      </c>
      <c r="DL114">
        <v>12.8</v>
      </c>
      <c r="DM114">
        <v>13.74</v>
      </c>
      <c r="DN114">
        <v>13.74</v>
      </c>
      <c r="DO114">
        <v>13.74</v>
      </c>
      <c r="DP114">
        <v>13.74</v>
      </c>
      <c r="DQ114">
        <v>13.74</v>
      </c>
      <c r="DR114">
        <v>13.74</v>
      </c>
      <c r="DS114">
        <v>13.74</v>
      </c>
      <c r="DT114">
        <v>13.74</v>
      </c>
      <c r="DU114">
        <v>13.74</v>
      </c>
      <c r="DV114">
        <v>13.74</v>
      </c>
      <c r="DW114">
        <v>13.74</v>
      </c>
      <c r="DX114">
        <v>13.74</v>
      </c>
      <c r="DY114">
        <v>13.74</v>
      </c>
      <c r="DZ114">
        <v>13.74</v>
      </c>
      <c r="EA114">
        <v>13.74</v>
      </c>
      <c r="EB114">
        <v>13.74</v>
      </c>
      <c r="EC114">
        <v>13.74</v>
      </c>
      <c r="ED114">
        <v>13.74</v>
      </c>
      <c r="EE114">
        <v>13.74</v>
      </c>
      <c r="EF114">
        <v>13.74</v>
      </c>
      <c r="EG114">
        <v>13.74</v>
      </c>
      <c r="EH114">
        <v>13.74</v>
      </c>
      <c r="EI114">
        <v>13.74</v>
      </c>
      <c r="EJ114">
        <v>13.74</v>
      </c>
      <c r="EK114">
        <v>15.24</v>
      </c>
      <c r="EL114">
        <v>16.16</v>
      </c>
      <c r="EM114">
        <v>16.16</v>
      </c>
      <c r="EN114">
        <v>16.16</v>
      </c>
      <c r="EO114">
        <v>16.16</v>
      </c>
      <c r="EP114">
        <v>16.16</v>
      </c>
      <c r="EQ114">
        <v>16.16</v>
      </c>
      <c r="ER114">
        <v>16.16</v>
      </c>
      <c r="ES114">
        <v>16.16</v>
      </c>
      <c r="ET114">
        <v>16.16</v>
      </c>
      <c r="EU114">
        <v>17.010000000000002</v>
      </c>
      <c r="EV114">
        <v>17.010000000000002</v>
      </c>
      <c r="EW114">
        <v>17.010000000000002</v>
      </c>
      <c r="EX114">
        <v>17.010000000000002</v>
      </c>
      <c r="EY114">
        <v>17.010000000000002</v>
      </c>
      <c r="EZ114">
        <v>17.010000000000002</v>
      </c>
      <c r="FA114">
        <v>17.010000000000002</v>
      </c>
      <c r="FB114">
        <v>17.010000000000002</v>
      </c>
      <c r="FC114">
        <v>17.010000000000002</v>
      </c>
      <c r="FD114">
        <v>17.010000000000002</v>
      </c>
      <c r="FE114">
        <v>17.010000000000002</v>
      </c>
      <c r="FF114">
        <v>17.010000000000002</v>
      </c>
      <c r="FG114">
        <v>17.010000000000002</v>
      </c>
      <c r="FH114">
        <v>17.010000000000002</v>
      </c>
      <c r="FI114">
        <v>17.010000000000002</v>
      </c>
      <c r="FJ114">
        <v>17.010000000000002</v>
      </c>
      <c r="FK114">
        <v>17.010000000000002</v>
      </c>
      <c r="FL114">
        <v>17.010000000000002</v>
      </c>
      <c r="FM114">
        <v>17.010000000000002</v>
      </c>
      <c r="FN114">
        <v>17.010000000000002</v>
      </c>
      <c r="FO114">
        <v>17.010000000000002</v>
      </c>
      <c r="FP114">
        <v>17.010000000000002</v>
      </c>
      <c r="FQ114">
        <v>17.010000000000002</v>
      </c>
      <c r="FR114">
        <v>17.010000000000002</v>
      </c>
      <c r="FS114">
        <v>17.010000000000002</v>
      </c>
      <c r="FT114">
        <v>17.010000000000002</v>
      </c>
      <c r="FU114">
        <v>17.010000000000002</v>
      </c>
      <c r="FV114">
        <v>17.010000000000002</v>
      </c>
      <c r="FW114">
        <v>17.010000000000002</v>
      </c>
      <c r="FX114">
        <v>17.010000000000002</v>
      </c>
      <c r="FY114">
        <v>17.010000000000002</v>
      </c>
      <c r="FZ114">
        <v>17.010000000000002</v>
      </c>
      <c r="GA114">
        <v>17.010000000000002</v>
      </c>
      <c r="GB114">
        <v>18.010000000000002</v>
      </c>
      <c r="GC114">
        <v>19.22</v>
      </c>
      <c r="GD114">
        <v>19.22</v>
      </c>
      <c r="GE114">
        <v>19.22</v>
      </c>
      <c r="GF114">
        <v>19.22</v>
      </c>
      <c r="GG114">
        <v>19.22</v>
      </c>
      <c r="GH114">
        <v>19.75</v>
      </c>
      <c r="GI114">
        <v>19.75</v>
      </c>
      <c r="GJ114">
        <v>19.75</v>
      </c>
      <c r="GK114">
        <v>19.75</v>
      </c>
      <c r="GL114">
        <v>19.75</v>
      </c>
      <c r="GM114">
        <v>19.75</v>
      </c>
      <c r="GN114">
        <v>19.75</v>
      </c>
      <c r="GO114">
        <v>19.75</v>
      </c>
      <c r="GP114">
        <v>19.75</v>
      </c>
      <c r="GQ114">
        <v>19.75</v>
      </c>
      <c r="GR114">
        <v>19.75</v>
      </c>
      <c r="GS114">
        <v>19.75</v>
      </c>
      <c r="GT114">
        <v>19.75</v>
      </c>
      <c r="GU114">
        <v>19.75</v>
      </c>
      <c r="GV114">
        <v>19.75</v>
      </c>
      <c r="GW114">
        <v>19.75</v>
      </c>
      <c r="GX114">
        <v>19.75</v>
      </c>
      <c r="GY114">
        <v>19.75</v>
      </c>
      <c r="GZ114">
        <v>19.75</v>
      </c>
      <c r="HA114">
        <v>19.75</v>
      </c>
      <c r="HB114">
        <v>19.75</v>
      </c>
      <c r="HC114">
        <v>19.75</v>
      </c>
      <c r="HD114">
        <v>19.75</v>
      </c>
      <c r="HE114">
        <v>19.75</v>
      </c>
      <c r="HF114">
        <v>19.75</v>
      </c>
      <c r="HG114">
        <v>19.75</v>
      </c>
      <c r="HH114">
        <v>19.75</v>
      </c>
      <c r="HI114">
        <v>19.75</v>
      </c>
      <c r="HJ114">
        <v>19.75</v>
      </c>
      <c r="HK114">
        <v>19.75</v>
      </c>
      <c r="HL114">
        <v>19.75</v>
      </c>
      <c r="HM114">
        <v>19.75</v>
      </c>
      <c r="HN114">
        <v>19.75</v>
      </c>
      <c r="HO114">
        <v>19.75</v>
      </c>
      <c r="HP114">
        <v>19.75</v>
      </c>
      <c r="HQ114">
        <v>19.75</v>
      </c>
      <c r="HR114">
        <v>19.75</v>
      </c>
      <c r="HS114">
        <v>19.75</v>
      </c>
      <c r="HT114">
        <v>19.75</v>
      </c>
      <c r="HU114">
        <v>19.75</v>
      </c>
      <c r="HV114">
        <v>19.75</v>
      </c>
      <c r="HW114">
        <v>19.75</v>
      </c>
      <c r="HX114">
        <v>19.75</v>
      </c>
      <c r="HY114">
        <v>19.75</v>
      </c>
      <c r="HZ114">
        <v>19.75</v>
      </c>
      <c r="IA114">
        <v>19.75</v>
      </c>
      <c r="IB114">
        <v>19.75</v>
      </c>
      <c r="IC114">
        <v>19.75</v>
      </c>
      <c r="ID114">
        <v>19.75</v>
      </c>
      <c r="IE114">
        <v>19.75</v>
      </c>
      <c r="IF114">
        <v>19.75</v>
      </c>
      <c r="IG114">
        <v>19.75</v>
      </c>
      <c r="IH114">
        <v>19.75</v>
      </c>
      <c r="II114">
        <v>19.75</v>
      </c>
      <c r="IJ114">
        <v>19.75</v>
      </c>
      <c r="IK114">
        <v>19.75</v>
      </c>
      <c r="IL114">
        <v>19.75</v>
      </c>
      <c r="IM114">
        <v>19.75</v>
      </c>
      <c r="IN114">
        <v>19.75</v>
      </c>
      <c r="IO114">
        <v>19.75</v>
      </c>
      <c r="IP114">
        <v>19.75</v>
      </c>
      <c r="IQ114">
        <v>19.75</v>
      </c>
      <c r="IR114">
        <v>19.75</v>
      </c>
      <c r="IS114">
        <v>19.75</v>
      </c>
      <c r="IT114">
        <v>19.75</v>
      </c>
      <c r="IU114">
        <v>19.75</v>
      </c>
      <c r="IV114">
        <v>19.75</v>
      </c>
      <c r="IW114">
        <v>19.75</v>
      </c>
      <c r="IX114">
        <v>19.75</v>
      </c>
      <c r="IY114">
        <v>19.75</v>
      </c>
      <c r="IZ114">
        <v>19.75</v>
      </c>
      <c r="JA114">
        <v>19.75</v>
      </c>
      <c r="JB114">
        <v>19.75</v>
      </c>
      <c r="JC114">
        <v>19.75</v>
      </c>
      <c r="JD114">
        <v>19.75</v>
      </c>
      <c r="JE114">
        <v>19.75</v>
      </c>
      <c r="JF114">
        <v>19.75</v>
      </c>
      <c r="JG114">
        <v>20.88</v>
      </c>
      <c r="JH114">
        <v>20.88</v>
      </c>
      <c r="JI114">
        <v>20.88</v>
      </c>
      <c r="JJ114">
        <v>20.88</v>
      </c>
      <c r="JK114">
        <v>20.88</v>
      </c>
      <c r="JL114">
        <v>21.65</v>
      </c>
      <c r="JM114">
        <v>21.65</v>
      </c>
      <c r="JN114">
        <v>21.65</v>
      </c>
      <c r="JO114">
        <v>21.65</v>
      </c>
      <c r="JP114">
        <v>21.65</v>
      </c>
      <c r="JQ114">
        <v>21.65</v>
      </c>
      <c r="JR114">
        <v>21.65</v>
      </c>
      <c r="JS114">
        <v>21.65</v>
      </c>
      <c r="JT114">
        <v>21.65</v>
      </c>
      <c r="JU114">
        <v>21.65</v>
      </c>
      <c r="JV114">
        <v>21.65</v>
      </c>
      <c r="JW114">
        <v>21.65</v>
      </c>
      <c r="JX114">
        <v>21.65</v>
      </c>
      <c r="JY114">
        <v>21.65</v>
      </c>
      <c r="JZ114">
        <v>21.65</v>
      </c>
      <c r="KA114">
        <v>21.65</v>
      </c>
      <c r="KB114">
        <v>21.65</v>
      </c>
      <c r="KC114">
        <v>21.65</v>
      </c>
      <c r="KD114">
        <v>21.86</v>
      </c>
      <c r="KE114">
        <v>21.86</v>
      </c>
      <c r="KF114">
        <v>21.86</v>
      </c>
      <c r="KG114">
        <v>21.86</v>
      </c>
      <c r="KH114">
        <v>21.86</v>
      </c>
      <c r="KI114">
        <v>21.86</v>
      </c>
      <c r="KJ114">
        <v>21.86</v>
      </c>
      <c r="KK114">
        <v>21.86</v>
      </c>
      <c r="KL114">
        <v>21.86</v>
      </c>
      <c r="KM114">
        <v>21.86</v>
      </c>
      <c r="KN114">
        <v>21.86</v>
      </c>
      <c r="KO114">
        <v>21.86</v>
      </c>
      <c r="KP114">
        <v>22.76</v>
      </c>
      <c r="KQ114">
        <v>22.76</v>
      </c>
      <c r="KR114">
        <v>22.76</v>
      </c>
      <c r="KS114">
        <v>22.76</v>
      </c>
      <c r="KT114">
        <v>22.76</v>
      </c>
      <c r="KU114">
        <v>22.76</v>
      </c>
      <c r="KV114">
        <v>22.76</v>
      </c>
      <c r="KW114">
        <v>22.76</v>
      </c>
      <c r="KX114">
        <v>22.76</v>
      </c>
      <c r="KY114">
        <v>22.76</v>
      </c>
      <c r="KZ114">
        <v>22.76</v>
      </c>
      <c r="LA114">
        <v>22.76</v>
      </c>
      <c r="LB114">
        <v>22.76</v>
      </c>
      <c r="LC114">
        <v>22.76</v>
      </c>
      <c r="LD114">
        <v>22.76</v>
      </c>
      <c r="LE114">
        <v>22.76</v>
      </c>
      <c r="LF114">
        <v>23.2</v>
      </c>
      <c r="LG114">
        <v>23.2</v>
      </c>
      <c r="LH114">
        <v>23.2</v>
      </c>
      <c r="LI114">
        <v>23.2</v>
      </c>
      <c r="LJ114">
        <v>23.2</v>
      </c>
      <c r="LK114">
        <v>23.2</v>
      </c>
      <c r="LL114">
        <v>23.2</v>
      </c>
      <c r="LM114">
        <v>23.2</v>
      </c>
      <c r="LN114">
        <v>23.2</v>
      </c>
      <c r="LO114">
        <v>23.2</v>
      </c>
      <c r="LP114">
        <v>23.2</v>
      </c>
      <c r="LQ114">
        <v>23.2</v>
      </c>
      <c r="LR114">
        <v>23.2</v>
      </c>
      <c r="LS114">
        <v>23.2</v>
      </c>
      <c r="LT114">
        <v>23.2</v>
      </c>
      <c r="LU114">
        <v>23.2</v>
      </c>
      <c r="LV114">
        <v>23.2</v>
      </c>
      <c r="LW114">
        <v>23.75</v>
      </c>
      <c r="LX114">
        <v>23.75</v>
      </c>
      <c r="LY114">
        <v>23.75</v>
      </c>
      <c r="LZ114">
        <v>23.75</v>
      </c>
      <c r="MA114">
        <v>23.75</v>
      </c>
      <c r="MB114">
        <v>23.75</v>
      </c>
      <c r="MC114">
        <v>24.14</v>
      </c>
      <c r="MD114">
        <v>24.33</v>
      </c>
      <c r="ME114">
        <v>24.33</v>
      </c>
      <c r="MF114">
        <v>24.33</v>
      </c>
      <c r="MG114">
        <v>24.33</v>
      </c>
      <c r="MH114">
        <v>24.33</v>
      </c>
      <c r="MI114">
        <v>24.33</v>
      </c>
      <c r="MJ114">
        <v>24.33</v>
      </c>
      <c r="MK114">
        <v>24.33</v>
      </c>
      <c r="ML114">
        <v>24.33</v>
      </c>
      <c r="MM114">
        <v>24.33</v>
      </c>
      <c r="MN114">
        <v>24.33</v>
      </c>
      <c r="MO114">
        <v>24.33</v>
      </c>
      <c r="MP114">
        <v>24.33</v>
      </c>
      <c r="MQ114">
        <v>24.33</v>
      </c>
      <c r="MR114">
        <v>24.33</v>
      </c>
      <c r="MS114">
        <v>24.33</v>
      </c>
      <c r="MT114">
        <v>24.33</v>
      </c>
      <c r="MU114">
        <v>24.33</v>
      </c>
      <c r="MV114">
        <v>24.33</v>
      </c>
      <c r="MW114">
        <v>24.33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1.1299999999999999</v>
      </c>
      <c r="G115">
        <v>1.1299999999999999</v>
      </c>
      <c r="H115">
        <v>1.1299999999999999</v>
      </c>
      <c r="I115">
        <v>1.1299999999999999</v>
      </c>
      <c r="J115">
        <v>1.1299999999999999</v>
      </c>
      <c r="K115">
        <v>1.1299999999999999</v>
      </c>
      <c r="L115">
        <v>1.1299999999999999</v>
      </c>
      <c r="M115">
        <v>1.1299999999999999</v>
      </c>
      <c r="N115">
        <v>1.1299999999999999</v>
      </c>
      <c r="O115">
        <v>1.1299999999999999</v>
      </c>
      <c r="P115">
        <v>1.1299999999999999</v>
      </c>
      <c r="Q115">
        <v>1.1299999999999999</v>
      </c>
      <c r="R115">
        <v>1.1299999999999999</v>
      </c>
      <c r="S115">
        <v>1.1299999999999999</v>
      </c>
      <c r="T115">
        <v>1.1299999999999999</v>
      </c>
      <c r="U115">
        <v>1.1299999999999999</v>
      </c>
      <c r="V115">
        <v>1.1299999999999999</v>
      </c>
      <c r="W115">
        <v>1.1299999999999999</v>
      </c>
      <c r="X115">
        <v>1.1299999999999999</v>
      </c>
      <c r="Y115">
        <v>1.1299999999999999</v>
      </c>
      <c r="Z115">
        <v>1.1299999999999999</v>
      </c>
      <c r="AA115">
        <v>1.1299999999999999</v>
      </c>
      <c r="AB115">
        <v>1.1299999999999999</v>
      </c>
      <c r="AC115">
        <v>1.1299999999999999</v>
      </c>
      <c r="AD115">
        <v>1.1299999999999999</v>
      </c>
      <c r="AE115">
        <v>1.1299999999999999</v>
      </c>
      <c r="AF115">
        <v>1.1299999999999999</v>
      </c>
      <c r="AG115">
        <v>1.1299999999999999</v>
      </c>
      <c r="AH115">
        <v>1.1299999999999999</v>
      </c>
      <c r="AI115">
        <v>1.1299999999999999</v>
      </c>
      <c r="AJ115">
        <v>1.1299999999999999</v>
      </c>
      <c r="AK115">
        <v>1.1299999999999999</v>
      </c>
      <c r="AL115">
        <v>1.1299999999999999</v>
      </c>
      <c r="AM115">
        <v>1.1299999999999999</v>
      </c>
      <c r="AN115">
        <v>1.1299999999999999</v>
      </c>
      <c r="AO115">
        <v>1.1299999999999999</v>
      </c>
      <c r="AP115">
        <v>1.1299999999999999</v>
      </c>
      <c r="AQ115">
        <v>1.1299999999999999</v>
      </c>
      <c r="AR115">
        <v>1.1299999999999999</v>
      </c>
      <c r="AS115">
        <v>1.1299999999999999</v>
      </c>
      <c r="AT115">
        <v>1.1299999999999999</v>
      </c>
      <c r="AU115">
        <v>1.1299999999999999</v>
      </c>
      <c r="AV115">
        <v>1.1299999999999999</v>
      </c>
      <c r="AW115">
        <v>1.1299999999999999</v>
      </c>
      <c r="AX115">
        <v>1.1299999999999999</v>
      </c>
      <c r="AY115">
        <v>1.1299999999999999</v>
      </c>
      <c r="AZ115">
        <v>1.1299999999999999</v>
      </c>
      <c r="BA115">
        <v>1.1299999999999999</v>
      </c>
      <c r="BB115">
        <v>1.1299999999999999</v>
      </c>
      <c r="BC115">
        <v>1.1299999999999999</v>
      </c>
      <c r="BD115">
        <v>1.1299999999999999</v>
      </c>
      <c r="BE115">
        <v>1.1299999999999999</v>
      </c>
      <c r="BF115">
        <v>1.1299999999999999</v>
      </c>
      <c r="BG115">
        <v>1.1299999999999999</v>
      </c>
      <c r="BH115">
        <v>1.1299999999999999</v>
      </c>
      <c r="BI115">
        <v>1.1299999999999999</v>
      </c>
      <c r="BJ115">
        <v>1.1299999999999999</v>
      </c>
      <c r="BK115">
        <v>1.1299999999999999</v>
      </c>
      <c r="BL115">
        <v>1.1299999999999999</v>
      </c>
      <c r="BM115">
        <v>1.1299999999999999</v>
      </c>
      <c r="BN115">
        <v>1.1299999999999999</v>
      </c>
      <c r="BO115">
        <v>1.1299999999999999</v>
      </c>
      <c r="BP115">
        <v>1.1299999999999999</v>
      </c>
      <c r="BQ115">
        <v>1.1299999999999999</v>
      </c>
      <c r="BR115">
        <v>1.1299999999999999</v>
      </c>
      <c r="BS115">
        <v>1.1299999999999999</v>
      </c>
      <c r="BT115">
        <v>1.1299999999999999</v>
      </c>
      <c r="BU115">
        <v>1.1299999999999999</v>
      </c>
      <c r="BV115">
        <v>1.1299999999999999</v>
      </c>
      <c r="BW115">
        <v>2.63</v>
      </c>
      <c r="BX115">
        <v>2.63</v>
      </c>
      <c r="BY115">
        <v>2.63</v>
      </c>
      <c r="BZ115">
        <v>2.63</v>
      </c>
      <c r="CA115">
        <v>2.63</v>
      </c>
      <c r="CB115">
        <v>2.63</v>
      </c>
      <c r="CC115">
        <v>2.63</v>
      </c>
      <c r="CD115">
        <v>2.63</v>
      </c>
      <c r="CE115">
        <v>2.63</v>
      </c>
      <c r="CF115">
        <v>2.63</v>
      </c>
      <c r="CG115">
        <v>2.63</v>
      </c>
      <c r="CH115">
        <v>2.63</v>
      </c>
      <c r="CI115">
        <v>2.63</v>
      </c>
      <c r="CJ115">
        <v>2.63</v>
      </c>
      <c r="CK115">
        <v>2.63</v>
      </c>
      <c r="CL115">
        <v>2.63</v>
      </c>
      <c r="CM115">
        <v>2.63</v>
      </c>
      <c r="CN115">
        <v>2.63</v>
      </c>
      <c r="CO115">
        <v>2.63</v>
      </c>
      <c r="CP115">
        <v>2.63</v>
      </c>
      <c r="CQ115">
        <v>2.63</v>
      </c>
      <c r="CR115">
        <v>3.72</v>
      </c>
      <c r="CS115">
        <v>3.72</v>
      </c>
      <c r="CT115">
        <v>3.72</v>
      </c>
      <c r="CU115">
        <v>3.72</v>
      </c>
      <c r="CV115">
        <v>3.72</v>
      </c>
      <c r="CW115">
        <v>5.45</v>
      </c>
      <c r="CX115">
        <v>5.45</v>
      </c>
      <c r="CY115">
        <v>5.45</v>
      </c>
      <c r="CZ115">
        <v>5.45</v>
      </c>
      <c r="DA115">
        <v>5.45</v>
      </c>
      <c r="DB115">
        <v>5.45</v>
      </c>
      <c r="DC115">
        <v>5.45</v>
      </c>
      <c r="DD115">
        <v>5.45</v>
      </c>
      <c r="DE115">
        <v>5.45</v>
      </c>
      <c r="DF115">
        <v>5.45</v>
      </c>
      <c r="DG115">
        <v>5.45</v>
      </c>
      <c r="DH115">
        <v>5.45</v>
      </c>
      <c r="DI115">
        <v>5.45</v>
      </c>
      <c r="DJ115">
        <v>5.45</v>
      </c>
      <c r="DK115">
        <v>5.45</v>
      </c>
      <c r="DL115">
        <v>5.45</v>
      </c>
      <c r="DM115">
        <v>5.45</v>
      </c>
      <c r="DN115">
        <v>5.45</v>
      </c>
      <c r="DO115">
        <v>6.43</v>
      </c>
      <c r="DP115">
        <v>6.43</v>
      </c>
      <c r="DQ115">
        <v>6.43</v>
      </c>
      <c r="DR115">
        <v>6.43</v>
      </c>
      <c r="DS115">
        <v>6.43</v>
      </c>
      <c r="DT115">
        <v>6.43</v>
      </c>
      <c r="DU115">
        <v>6.43</v>
      </c>
      <c r="DV115">
        <v>6.43</v>
      </c>
      <c r="DW115">
        <v>6.43</v>
      </c>
      <c r="DX115">
        <v>6.43</v>
      </c>
      <c r="DY115">
        <v>6.86</v>
      </c>
      <c r="DZ115">
        <v>7.3</v>
      </c>
      <c r="EA115">
        <v>7.3</v>
      </c>
      <c r="EB115">
        <v>7.3</v>
      </c>
      <c r="EC115">
        <v>7.3</v>
      </c>
      <c r="ED115">
        <v>7.3</v>
      </c>
      <c r="EE115">
        <v>8.67</v>
      </c>
      <c r="EF115">
        <v>8.67</v>
      </c>
      <c r="EG115">
        <v>8.67</v>
      </c>
      <c r="EH115">
        <v>8.67</v>
      </c>
      <c r="EI115">
        <v>8.67</v>
      </c>
      <c r="EJ115">
        <v>8.67</v>
      </c>
      <c r="EK115">
        <v>9.86</v>
      </c>
      <c r="EL115">
        <v>9.86</v>
      </c>
      <c r="EM115">
        <v>9.86</v>
      </c>
      <c r="EN115">
        <v>9.86</v>
      </c>
      <c r="EO115">
        <v>9.86</v>
      </c>
      <c r="EP115">
        <v>9.86</v>
      </c>
      <c r="EQ115">
        <v>9.86</v>
      </c>
      <c r="ER115">
        <v>9.86</v>
      </c>
      <c r="ES115">
        <v>9.86</v>
      </c>
      <c r="ET115">
        <v>9.86</v>
      </c>
      <c r="EU115">
        <v>9.86</v>
      </c>
      <c r="EV115">
        <v>9.86</v>
      </c>
      <c r="EW115">
        <v>9.86</v>
      </c>
      <c r="EX115">
        <v>9.86</v>
      </c>
      <c r="EY115">
        <v>9.86</v>
      </c>
      <c r="EZ115">
        <v>9.86</v>
      </c>
      <c r="FA115">
        <v>9.86</v>
      </c>
      <c r="FB115">
        <v>9.86</v>
      </c>
      <c r="FC115">
        <v>9.86</v>
      </c>
      <c r="FD115">
        <v>9.86</v>
      </c>
      <c r="FE115">
        <v>9.86</v>
      </c>
      <c r="FF115">
        <v>9.86</v>
      </c>
      <c r="FG115">
        <v>9.86</v>
      </c>
      <c r="FH115">
        <v>9.86</v>
      </c>
      <c r="FI115">
        <v>9.86</v>
      </c>
      <c r="FJ115">
        <v>9.86</v>
      </c>
      <c r="FK115">
        <v>9.86</v>
      </c>
      <c r="FL115">
        <v>9.86</v>
      </c>
      <c r="FM115">
        <v>9.86</v>
      </c>
      <c r="FN115">
        <v>10.65</v>
      </c>
      <c r="FO115">
        <v>10.65</v>
      </c>
      <c r="FP115">
        <v>10.65</v>
      </c>
      <c r="FQ115">
        <v>10.65</v>
      </c>
      <c r="FR115">
        <v>10.65</v>
      </c>
      <c r="FS115">
        <v>10.65</v>
      </c>
      <c r="FT115">
        <v>10.65</v>
      </c>
      <c r="FU115">
        <v>10.65</v>
      </c>
      <c r="FV115">
        <v>10.65</v>
      </c>
      <c r="FW115">
        <v>10.65</v>
      </c>
      <c r="FX115">
        <v>10.65</v>
      </c>
      <c r="FY115">
        <v>10.65</v>
      </c>
      <c r="FZ115">
        <v>10.65</v>
      </c>
      <c r="GA115">
        <v>10.65</v>
      </c>
      <c r="GB115">
        <v>10.65</v>
      </c>
      <c r="GC115">
        <v>10.65</v>
      </c>
      <c r="GD115">
        <v>10.65</v>
      </c>
      <c r="GE115">
        <v>10.65</v>
      </c>
      <c r="GF115">
        <v>10.65</v>
      </c>
      <c r="GG115">
        <v>10.65</v>
      </c>
      <c r="GH115">
        <v>10.65</v>
      </c>
      <c r="GI115">
        <v>10.65</v>
      </c>
      <c r="GJ115">
        <v>10.65</v>
      </c>
      <c r="GK115">
        <v>10.65</v>
      </c>
      <c r="GL115">
        <v>10.65</v>
      </c>
      <c r="GM115">
        <v>10.65</v>
      </c>
      <c r="GN115">
        <v>10.65</v>
      </c>
      <c r="GO115">
        <v>10.65</v>
      </c>
      <c r="GP115">
        <v>10.65</v>
      </c>
      <c r="GQ115">
        <v>10.65</v>
      </c>
      <c r="GR115">
        <v>10.65</v>
      </c>
      <c r="GS115">
        <v>10.92</v>
      </c>
      <c r="GT115">
        <v>10.92</v>
      </c>
      <c r="GU115">
        <v>10.92</v>
      </c>
      <c r="GV115">
        <v>10.92</v>
      </c>
      <c r="GW115">
        <v>10.92</v>
      </c>
      <c r="GX115">
        <v>10.92</v>
      </c>
      <c r="GY115">
        <v>11.91</v>
      </c>
      <c r="GZ115">
        <v>11.91</v>
      </c>
      <c r="HA115">
        <v>11.91</v>
      </c>
      <c r="HB115">
        <v>11.91</v>
      </c>
      <c r="HC115">
        <v>11.91</v>
      </c>
      <c r="HD115">
        <v>11.91</v>
      </c>
      <c r="HE115">
        <v>11.91</v>
      </c>
      <c r="HF115">
        <v>11.91</v>
      </c>
      <c r="HG115">
        <v>11.91</v>
      </c>
      <c r="HH115">
        <v>11.91</v>
      </c>
      <c r="HI115">
        <v>11.91</v>
      </c>
      <c r="HJ115">
        <v>11.91</v>
      </c>
      <c r="HK115">
        <v>11.91</v>
      </c>
      <c r="HL115">
        <v>11.91</v>
      </c>
      <c r="HM115">
        <v>12.95</v>
      </c>
      <c r="HN115">
        <v>12.95</v>
      </c>
      <c r="HO115">
        <v>12.95</v>
      </c>
      <c r="HP115">
        <v>13.72</v>
      </c>
      <c r="HQ115">
        <v>13.72</v>
      </c>
      <c r="HR115">
        <v>13.72</v>
      </c>
      <c r="HS115">
        <v>13.72</v>
      </c>
      <c r="HT115">
        <v>13.72</v>
      </c>
      <c r="HU115">
        <v>13.72</v>
      </c>
      <c r="HV115">
        <v>13.72</v>
      </c>
      <c r="HW115">
        <v>14.21</v>
      </c>
      <c r="HX115">
        <v>14.21</v>
      </c>
      <c r="HY115">
        <v>14.21</v>
      </c>
      <c r="HZ115">
        <v>14.91</v>
      </c>
      <c r="IA115">
        <v>14.91</v>
      </c>
      <c r="IB115">
        <v>14.91</v>
      </c>
      <c r="IC115">
        <v>14.91</v>
      </c>
      <c r="ID115">
        <v>14.91</v>
      </c>
      <c r="IE115">
        <v>14.91</v>
      </c>
      <c r="IF115">
        <v>14.91</v>
      </c>
      <c r="IG115">
        <v>14.91</v>
      </c>
      <c r="IH115">
        <v>15.53</v>
      </c>
      <c r="II115">
        <v>15.53</v>
      </c>
      <c r="IJ115">
        <v>15.53</v>
      </c>
      <c r="IK115">
        <v>15.53</v>
      </c>
      <c r="IL115">
        <v>15.53</v>
      </c>
      <c r="IM115">
        <v>15.53</v>
      </c>
      <c r="IN115">
        <v>15.53</v>
      </c>
      <c r="IO115">
        <v>15.53</v>
      </c>
      <c r="IP115">
        <v>15.53</v>
      </c>
      <c r="IQ115">
        <v>15.53</v>
      </c>
      <c r="IR115">
        <v>15.53</v>
      </c>
      <c r="IS115">
        <v>15.53</v>
      </c>
      <c r="IT115">
        <v>15.53</v>
      </c>
      <c r="IU115">
        <v>15.53</v>
      </c>
      <c r="IV115">
        <v>15.53</v>
      </c>
      <c r="IW115">
        <v>15.53</v>
      </c>
      <c r="IX115">
        <v>15.53</v>
      </c>
      <c r="IY115">
        <v>15.53</v>
      </c>
      <c r="IZ115">
        <v>15.53</v>
      </c>
      <c r="JA115">
        <v>15.53</v>
      </c>
      <c r="JB115">
        <v>15.53</v>
      </c>
      <c r="JC115">
        <v>15.53</v>
      </c>
      <c r="JD115">
        <v>15.53</v>
      </c>
      <c r="JE115">
        <v>15.53</v>
      </c>
      <c r="JF115">
        <v>15.53</v>
      </c>
      <c r="JG115">
        <v>15.53</v>
      </c>
      <c r="JH115">
        <v>15.53</v>
      </c>
      <c r="JI115">
        <v>15.53</v>
      </c>
      <c r="JJ115">
        <v>15.53</v>
      </c>
      <c r="JK115">
        <v>15.53</v>
      </c>
      <c r="JL115">
        <v>15.53</v>
      </c>
      <c r="JM115">
        <v>15.53</v>
      </c>
      <c r="JN115">
        <v>15.53</v>
      </c>
      <c r="JO115">
        <v>15.53</v>
      </c>
      <c r="JP115">
        <v>15.53</v>
      </c>
      <c r="JQ115">
        <v>15.53</v>
      </c>
      <c r="JR115">
        <v>15.53</v>
      </c>
      <c r="JS115">
        <v>15.53</v>
      </c>
      <c r="JT115">
        <v>15.53</v>
      </c>
      <c r="JU115">
        <v>15.53</v>
      </c>
      <c r="JV115">
        <v>15.53</v>
      </c>
      <c r="JW115">
        <v>15.53</v>
      </c>
      <c r="JX115">
        <v>15.53</v>
      </c>
      <c r="JY115">
        <v>15.53</v>
      </c>
      <c r="JZ115">
        <v>15.53</v>
      </c>
      <c r="KA115">
        <v>15.53</v>
      </c>
      <c r="KB115">
        <v>15.53</v>
      </c>
      <c r="KC115">
        <v>15.53</v>
      </c>
      <c r="KD115">
        <v>15.53</v>
      </c>
      <c r="KE115">
        <v>15.53</v>
      </c>
      <c r="KF115">
        <v>15.53</v>
      </c>
      <c r="KG115">
        <v>15.53</v>
      </c>
      <c r="KH115">
        <v>15.53</v>
      </c>
      <c r="KI115">
        <v>15.53</v>
      </c>
      <c r="KJ115">
        <v>15.53</v>
      </c>
      <c r="KK115">
        <v>15.53</v>
      </c>
      <c r="KL115">
        <v>15.53</v>
      </c>
      <c r="KM115">
        <v>15.53</v>
      </c>
      <c r="KN115">
        <v>15.53</v>
      </c>
      <c r="KO115">
        <v>15.53</v>
      </c>
      <c r="KP115">
        <v>15.53</v>
      </c>
      <c r="KQ115">
        <v>15.53</v>
      </c>
      <c r="KR115">
        <v>15.53</v>
      </c>
      <c r="KS115">
        <v>15.53</v>
      </c>
      <c r="KT115">
        <v>15.53</v>
      </c>
      <c r="KU115">
        <v>15.53</v>
      </c>
      <c r="KV115">
        <v>15.53</v>
      </c>
      <c r="KW115">
        <v>15.53</v>
      </c>
      <c r="KX115">
        <v>15.53</v>
      </c>
      <c r="KY115">
        <v>15.53</v>
      </c>
      <c r="KZ115">
        <v>15.53</v>
      </c>
      <c r="LA115">
        <v>15.53</v>
      </c>
      <c r="LB115">
        <v>15.53</v>
      </c>
      <c r="LC115">
        <v>15.53</v>
      </c>
      <c r="LD115">
        <v>15.53</v>
      </c>
      <c r="LE115">
        <v>15.53</v>
      </c>
      <c r="LF115">
        <v>15.53</v>
      </c>
      <c r="LG115">
        <v>15.53</v>
      </c>
      <c r="LH115">
        <v>15.53</v>
      </c>
      <c r="LI115">
        <v>15.53</v>
      </c>
      <c r="LJ115">
        <v>15.53</v>
      </c>
      <c r="LK115">
        <v>15.53</v>
      </c>
      <c r="LL115">
        <v>15.53</v>
      </c>
      <c r="LM115">
        <v>15.53</v>
      </c>
      <c r="LN115">
        <v>15.53</v>
      </c>
      <c r="LO115">
        <v>15.53</v>
      </c>
      <c r="LP115">
        <v>15.53</v>
      </c>
      <c r="LQ115">
        <v>15.53</v>
      </c>
      <c r="LR115">
        <v>15.53</v>
      </c>
      <c r="LS115">
        <v>15.53</v>
      </c>
      <c r="LT115">
        <v>15.53</v>
      </c>
      <c r="LU115">
        <v>15.53</v>
      </c>
      <c r="LV115">
        <v>15.53</v>
      </c>
      <c r="LW115">
        <v>15.53</v>
      </c>
      <c r="LX115">
        <v>15.53</v>
      </c>
      <c r="LY115">
        <v>15.53</v>
      </c>
      <c r="LZ115">
        <v>15.53</v>
      </c>
      <c r="MA115">
        <v>15.53</v>
      </c>
      <c r="MB115">
        <v>15.53</v>
      </c>
      <c r="MC115">
        <v>15.53</v>
      </c>
      <c r="MD115">
        <v>15.53</v>
      </c>
      <c r="ME115">
        <v>15.53</v>
      </c>
      <c r="MF115">
        <v>15.53</v>
      </c>
      <c r="MG115">
        <v>15.53</v>
      </c>
      <c r="MH115">
        <v>15.53</v>
      </c>
      <c r="MI115">
        <v>15.53</v>
      </c>
      <c r="MJ115">
        <v>15.53</v>
      </c>
      <c r="MK115">
        <v>15.53</v>
      </c>
      <c r="ML115">
        <v>15.53</v>
      </c>
      <c r="MM115">
        <v>15.53</v>
      </c>
      <c r="MN115">
        <v>15.53</v>
      </c>
      <c r="MO115">
        <v>15.53</v>
      </c>
      <c r="MP115">
        <v>15.53</v>
      </c>
      <c r="MQ115">
        <v>15.53</v>
      </c>
      <c r="MR115">
        <v>15.53</v>
      </c>
      <c r="MS115">
        <v>15.53</v>
      </c>
      <c r="MT115">
        <v>15.53</v>
      </c>
      <c r="MU115">
        <v>15.53</v>
      </c>
      <c r="MV115">
        <v>15.53</v>
      </c>
      <c r="MW115">
        <v>15.53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0.83</v>
      </c>
      <c r="CA116">
        <v>0.83</v>
      </c>
      <c r="CB116">
        <v>0.83</v>
      </c>
      <c r="CC116">
        <v>0.83</v>
      </c>
      <c r="CD116">
        <v>0.83</v>
      </c>
      <c r="CE116">
        <v>0.83</v>
      </c>
      <c r="CF116">
        <v>0.83</v>
      </c>
      <c r="CG116">
        <v>0.83</v>
      </c>
      <c r="CH116">
        <v>0.83</v>
      </c>
      <c r="CI116">
        <v>0.83</v>
      </c>
      <c r="CJ116">
        <v>0.83</v>
      </c>
      <c r="CK116">
        <v>0.83</v>
      </c>
      <c r="CL116">
        <v>0.83</v>
      </c>
      <c r="CM116">
        <v>0.83</v>
      </c>
      <c r="CN116">
        <v>0.83</v>
      </c>
      <c r="CO116">
        <v>0.83</v>
      </c>
      <c r="CP116">
        <v>0.83</v>
      </c>
      <c r="CQ116">
        <v>0.83</v>
      </c>
      <c r="CR116">
        <v>0.83</v>
      </c>
      <c r="CS116">
        <v>0.83</v>
      </c>
      <c r="CT116">
        <v>0.83</v>
      </c>
      <c r="CU116">
        <v>0.83</v>
      </c>
      <c r="CV116">
        <v>0.83</v>
      </c>
      <c r="CW116">
        <v>0.83</v>
      </c>
      <c r="CX116">
        <v>0.83</v>
      </c>
      <c r="CY116">
        <v>0.83</v>
      </c>
      <c r="CZ116">
        <v>0.83</v>
      </c>
      <c r="DA116">
        <v>0.83</v>
      </c>
      <c r="DB116">
        <v>0.83</v>
      </c>
      <c r="DC116">
        <v>0.83</v>
      </c>
      <c r="DD116">
        <v>0.83</v>
      </c>
      <c r="DE116">
        <v>0.96</v>
      </c>
      <c r="DF116">
        <v>1.75</v>
      </c>
      <c r="DG116">
        <v>1.75</v>
      </c>
      <c r="DH116">
        <v>1.75</v>
      </c>
      <c r="DI116">
        <v>1.75</v>
      </c>
      <c r="DJ116">
        <v>1.75</v>
      </c>
      <c r="DK116">
        <v>1.75</v>
      </c>
      <c r="DL116">
        <v>1.75</v>
      </c>
      <c r="DM116">
        <v>3.61</v>
      </c>
      <c r="DN116">
        <v>3.61</v>
      </c>
      <c r="DO116">
        <v>3.61</v>
      </c>
      <c r="DP116">
        <v>3.61</v>
      </c>
      <c r="DQ116">
        <v>3.61</v>
      </c>
      <c r="DR116">
        <v>3.61</v>
      </c>
      <c r="DS116">
        <v>3.61</v>
      </c>
      <c r="DT116">
        <v>3.61</v>
      </c>
      <c r="DU116">
        <v>3.61</v>
      </c>
      <c r="DV116">
        <v>3.61</v>
      </c>
      <c r="DW116">
        <v>3.61</v>
      </c>
      <c r="DX116">
        <v>3.61</v>
      </c>
      <c r="DY116">
        <v>3.61</v>
      </c>
      <c r="DZ116">
        <v>3.61</v>
      </c>
      <c r="EA116">
        <v>3.61</v>
      </c>
      <c r="EB116">
        <v>3.61</v>
      </c>
      <c r="EC116">
        <v>3.61</v>
      </c>
      <c r="ED116">
        <v>3.61</v>
      </c>
      <c r="EE116">
        <v>3.61</v>
      </c>
      <c r="EF116">
        <v>3.61</v>
      </c>
      <c r="EG116">
        <v>3.61</v>
      </c>
      <c r="EH116">
        <v>3.61</v>
      </c>
      <c r="EI116">
        <v>3.61</v>
      </c>
      <c r="EJ116">
        <v>3.61</v>
      </c>
      <c r="EK116">
        <v>3.61</v>
      </c>
      <c r="EL116">
        <v>3.61</v>
      </c>
      <c r="EM116">
        <v>3.61</v>
      </c>
      <c r="EN116">
        <v>3.61</v>
      </c>
      <c r="EO116">
        <v>3.61</v>
      </c>
      <c r="EP116">
        <v>3.61</v>
      </c>
      <c r="EQ116">
        <v>3.61</v>
      </c>
      <c r="ER116">
        <v>3.61</v>
      </c>
      <c r="ES116">
        <v>3.61</v>
      </c>
      <c r="ET116">
        <v>3.61</v>
      </c>
      <c r="EU116">
        <v>3.61</v>
      </c>
      <c r="EV116">
        <v>3.61</v>
      </c>
      <c r="EW116">
        <v>4.1900000000000004</v>
      </c>
      <c r="EX116">
        <v>4.1900000000000004</v>
      </c>
      <c r="EY116">
        <v>4.1900000000000004</v>
      </c>
      <c r="EZ116">
        <v>4.1900000000000004</v>
      </c>
      <c r="FA116">
        <v>4.1900000000000004</v>
      </c>
      <c r="FB116">
        <v>4.1900000000000004</v>
      </c>
      <c r="FC116">
        <v>4.1900000000000004</v>
      </c>
      <c r="FD116">
        <v>4.1900000000000004</v>
      </c>
      <c r="FE116">
        <v>4.1900000000000004</v>
      </c>
      <c r="FF116">
        <v>4.1900000000000004</v>
      </c>
      <c r="FG116">
        <v>4.1900000000000004</v>
      </c>
      <c r="FH116">
        <v>4.1900000000000004</v>
      </c>
      <c r="FI116">
        <v>4.1900000000000004</v>
      </c>
      <c r="FJ116">
        <v>4.1900000000000004</v>
      </c>
      <c r="FK116">
        <v>4.1900000000000004</v>
      </c>
      <c r="FL116">
        <v>4.1900000000000004</v>
      </c>
      <c r="FM116">
        <v>4.1900000000000004</v>
      </c>
      <c r="FN116">
        <v>4.1900000000000004</v>
      </c>
      <c r="FO116">
        <v>4.1900000000000004</v>
      </c>
      <c r="FP116">
        <v>4.1900000000000004</v>
      </c>
      <c r="FQ116">
        <v>4.1900000000000004</v>
      </c>
      <c r="FR116">
        <v>4.1900000000000004</v>
      </c>
      <c r="FS116">
        <v>4.1900000000000004</v>
      </c>
      <c r="FT116">
        <v>4.1900000000000004</v>
      </c>
      <c r="FU116">
        <v>4.1900000000000004</v>
      </c>
      <c r="FV116">
        <v>4.1900000000000004</v>
      </c>
      <c r="FW116">
        <v>4.1900000000000004</v>
      </c>
      <c r="FX116">
        <v>4.1900000000000004</v>
      </c>
      <c r="FY116">
        <v>4.1900000000000004</v>
      </c>
      <c r="FZ116">
        <v>4.1900000000000004</v>
      </c>
      <c r="GA116">
        <v>4.1900000000000004</v>
      </c>
      <c r="GB116">
        <v>4.1900000000000004</v>
      </c>
      <c r="GC116">
        <v>4.1900000000000004</v>
      </c>
      <c r="GD116">
        <v>4.1900000000000004</v>
      </c>
      <c r="GE116">
        <v>4.1900000000000004</v>
      </c>
      <c r="GF116">
        <v>4.1900000000000004</v>
      </c>
      <c r="GG116">
        <v>4.1900000000000004</v>
      </c>
      <c r="GH116">
        <v>4.1900000000000004</v>
      </c>
      <c r="GI116">
        <v>4.1900000000000004</v>
      </c>
      <c r="GJ116">
        <v>4.1900000000000004</v>
      </c>
      <c r="GK116">
        <v>4.1900000000000004</v>
      </c>
      <c r="GL116">
        <v>4.1900000000000004</v>
      </c>
      <c r="GM116">
        <v>4.1900000000000004</v>
      </c>
      <c r="GN116">
        <v>4.1900000000000004</v>
      </c>
      <c r="GO116">
        <v>4.1900000000000004</v>
      </c>
      <c r="GP116">
        <v>4.1900000000000004</v>
      </c>
      <c r="GQ116">
        <v>4.1900000000000004</v>
      </c>
      <c r="GR116">
        <v>4.1900000000000004</v>
      </c>
      <c r="GS116">
        <v>4.1900000000000004</v>
      </c>
      <c r="GT116">
        <v>4.1900000000000004</v>
      </c>
      <c r="GU116">
        <v>4.1900000000000004</v>
      </c>
      <c r="GV116">
        <v>4.1900000000000004</v>
      </c>
      <c r="GW116">
        <v>4.1900000000000004</v>
      </c>
      <c r="GX116">
        <v>4.1900000000000004</v>
      </c>
      <c r="GY116">
        <v>4.1900000000000004</v>
      </c>
      <c r="GZ116">
        <v>8.66</v>
      </c>
      <c r="HA116">
        <v>11.53</v>
      </c>
      <c r="HB116">
        <v>11.53</v>
      </c>
      <c r="HC116">
        <v>11.53</v>
      </c>
      <c r="HD116">
        <v>11.53</v>
      </c>
      <c r="HE116">
        <v>11.53</v>
      </c>
      <c r="HF116">
        <v>11.53</v>
      </c>
      <c r="HG116">
        <v>11.53</v>
      </c>
      <c r="HH116">
        <v>11.53</v>
      </c>
      <c r="HI116">
        <v>11.53</v>
      </c>
      <c r="HJ116">
        <v>11.53</v>
      </c>
      <c r="HK116">
        <v>11.53</v>
      </c>
      <c r="HL116">
        <v>11.53</v>
      </c>
      <c r="HM116">
        <v>11.53</v>
      </c>
      <c r="HN116">
        <v>11.53</v>
      </c>
      <c r="HO116">
        <v>12.35</v>
      </c>
      <c r="HP116">
        <v>13.07</v>
      </c>
      <c r="HQ116">
        <v>13.07</v>
      </c>
      <c r="HR116">
        <v>13.07</v>
      </c>
      <c r="HS116">
        <v>13.07</v>
      </c>
      <c r="HT116">
        <v>13.07</v>
      </c>
      <c r="HU116">
        <v>13.07</v>
      </c>
      <c r="HV116">
        <v>13.07</v>
      </c>
      <c r="HW116">
        <v>13.07</v>
      </c>
      <c r="HX116">
        <v>13.07</v>
      </c>
      <c r="HY116">
        <v>14.35</v>
      </c>
      <c r="HZ116">
        <v>14.35</v>
      </c>
      <c r="IA116">
        <v>14.35</v>
      </c>
      <c r="IB116">
        <v>14.35</v>
      </c>
      <c r="IC116">
        <v>14.35</v>
      </c>
      <c r="ID116">
        <v>14.35</v>
      </c>
      <c r="IE116">
        <v>14.35</v>
      </c>
      <c r="IF116">
        <v>14.35</v>
      </c>
      <c r="IG116">
        <v>14.35</v>
      </c>
      <c r="IH116">
        <v>14.35</v>
      </c>
      <c r="II116">
        <v>14.35</v>
      </c>
      <c r="IJ116">
        <v>14.35</v>
      </c>
      <c r="IK116">
        <v>14.35</v>
      </c>
      <c r="IL116">
        <v>14.35</v>
      </c>
      <c r="IM116">
        <v>14.35</v>
      </c>
      <c r="IN116">
        <v>14.35</v>
      </c>
      <c r="IO116">
        <v>14.35</v>
      </c>
      <c r="IP116">
        <v>14.35</v>
      </c>
      <c r="IQ116">
        <v>14.35</v>
      </c>
      <c r="IR116">
        <v>14.35</v>
      </c>
      <c r="IS116">
        <v>14.35</v>
      </c>
      <c r="IT116">
        <v>14.35</v>
      </c>
      <c r="IU116">
        <v>14.35</v>
      </c>
      <c r="IV116">
        <v>14.35</v>
      </c>
      <c r="IW116">
        <v>14.35</v>
      </c>
      <c r="IX116">
        <v>14.35</v>
      </c>
      <c r="IY116">
        <v>14.35</v>
      </c>
      <c r="IZ116">
        <v>14.89</v>
      </c>
      <c r="JA116">
        <v>14.89</v>
      </c>
      <c r="JB116">
        <v>14.89</v>
      </c>
      <c r="JC116">
        <v>14.89</v>
      </c>
      <c r="JD116">
        <v>14.89</v>
      </c>
      <c r="JE116">
        <v>14.89</v>
      </c>
      <c r="JF116">
        <v>14.89</v>
      </c>
      <c r="JG116">
        <v>14.89</v>
      </c>
      <c r="JH116">
        <v>14.89</v>
      </c>
      <c r="JI116">
        <v>14.89</v>
      </c>
      <c r="JJ116">
        <v>14.89</v>
      </c>
      <c r="JK116">
        <v>14.89</v>
      </c>
      <c r="JL116">
        <v>15.37</v>
      </c>
      <c r="JM116">
        <v>15.37</v>
      </c>
      <c r="JN116">
        <v>15.37</v>
      </c>
      <c r="JO116">
        <v>15.37</v>
      </c>
      <c r="JP116">
        <v>15.37</v>
      </c>
      <c r="JQ116">
        <v>15.37</v>
      </c>
      <c r="JR116">
        <v>15.37</v>
      </c>
      <c r="JS116">
        <v>15.37</v>
      </c>
      <c r="JT116">
        <v>15.37</v>
      </c>
      <c r="JU116">
        <v>15.37</v>
      </c>
      <c r="JV116">
        <v>15.37</v>
      </c>
      <c r="JW116">
        <v>15.37</v>
      </c>
      <c r="JX116">
        <v>15.37</v>
      </c>
      <c r="JY116">
        <v>15.37</v>
      </c>
      <c r="JZ116">
        <v>15.37</v>
      </c>
      <c r="KA116">
        <v>15.37</v>
      </c>
      <c r="KB116">
        <v>15.37</v>
      </c>
      <c r="KC116">
        <v>16.809999999999999</v>
      </c>
      <c r="KD116">
        <v>16.809999999999999</v>
      </c>
      <c r="KE116">
        <v>16.809999999999999</v>
      </c>
      <c r="KF116">
        <v>16.809999999999999</v>
      </c>
      <c r="KG116">
        <v>16.809999999999999</v>
      </c>
      <c r="KH116">
        <v>16.809999999999999</v>
      </c>
      <c r="KI116">
        <v>16.809999999999999</v>
      </c>
      <c r="KJ116">
        <v>16.809999999999999</v>
      </c>
      <c r="KK116">
        <v>16.809999999999999</v>
      </c>
      <c r="KL116">
        <v>16.809999999999999</v>
      </c>
      <c r="KM116">
        <v>16.809999999999999</v>
      </c>
      <c r="KN116">
        <v>16.809999999999999</v>
      </c>
      <c r="KO116">
        <v>16.809999999999999</v>
      </c>
      <c r="KP116">
        <v>16.809999999999999</v>
      </c>
      <c r="KQ116">
        <v>16.809999999999999</v>
      </c>
      <c r="KR116">
        <v>16.809999999999999</v>
      </c>
      <c r="KS116">
        <v>16.809999999999999</v>
      </c>
      <c r="KT116">
        <v>16.809999999999999</v>
      </c>
      <c r="KU116">
        <v>16.809999999999999</v>
      </c>
      <c r="KV116">
        <v>16.809999999999999</v>
      </c>
      <c r="KW116">
        <v>16.809999999999999</v>
      </c>
      <c r="KX116">
        <v>16.809999999999999</v>
      </c>
      <c r="KY116">
        <v>18</v>
      </c>
      <c r="KZ116">
        <v>18</v>
      </c>
      <c r="LA116">
        <v>18</v>
      </c>
      <c r="LB116">
        <v>18</v>
      </c>
      <c r="LC116">
        <v>18</v>
      </c>
      <c r="LD116">
        <v>18</v>
      </c>
      <c r="LE116">
        <v>18</v>
      </c>
      <c r="LF116">
        <v>18</v>
      </c>
      <c r="LG116">
        <v>18</v>
      </c>
      <c r="LH116">
        <v>18</v>
      </c>
      <c r="LI116">
        <v>18</v>
      </c>
      <c r="LJ116">
        <v>18</v>
      </c>
      <c r="LK116">
        <v>18</v>
      </c>
      <c r="LL116">
        <v>18</v>
      </c>
      <c r="LM116">
        <v>18</v>
      </c>
      <c r="LN116">
        <v>18</v>
      </c>
      <c r="LO116">
        <v>18</v>
      </c>
      <c r="LP116">
        <v>18</v>
      </c>
      <c r="LQ116">
        <v>18</v>
      </c>
      <c r="LR116">
        <v>18</v>
      </c>
      <c r="LS116">
        <v>18</v>
      </c>
      <c r="LT116">
        <v>18</v>
      </c>
      <c r="LU116">
        <v>19.37</v>
      </c>
      <c r="LV116">
        <v>19.37</v>
      </c>
      <c r="LW116">
        <v>19.37</v>
      </c>
      <c r="LX116">
        <v>19.37</v>
      </c>
      <c r="LY116">
        <v>19.37</v>
      </c>
      <c r="LZ116">
        <v>19.37</v>
      </c>
      <c r="MA116">
        <v>19.37</v>
      </c>
      <c r="MB116">
        <v>19.37</v>
      </c>
      <c r="MC116">
        <v>19.37</v>
      </c>
      <c r="MD116">
        <v>19.37</v>
      </c>
      <c r="ME116">
        <v>19.37</v>
      </c>
      <c r="MF116">
        <v>19.37</v>
      </c>
      <c r="MG116">
        <v>19.37</v>
      </c>
      <c r="MH116">
        <v>19.37</v>
      </c>
      <c r="MI116">
        <v>19.37</v>
      </c>
      <c r="MJ116">
        <v>19.37</v>
      </c>
      <c r="MK116">
        <v>19.37</v>
      </c>
      <c r="ML116">
        <v>19.37</v>
      </c>
      <c r="MM116">
        <v>19.37</v>
      </c>
      <c r="MN116">
        <v>19.37</v>
      </c>
      <c r="MO116">
        <v>19.37</v>
      </c>
      <c r="MP116">
        <v>19.37</v>
      </c>
      <c r="MQ116">
        <v>19.37</v>
      </c>
      <c r="MR116">
        <v>19.37</v>
      </c>
      <c r="MS116">
        <v>19.37</v>
      </c>
      <c r="MT116">
        <v>19.37</v>
      </c>
      <c r="MU116">
        <v>19.37</v>
      </c>
      <c r="MV116">
        <v>19.37</v>
      </c>
      <c r="MW116">
        <v>19.37</v>
      </c>
    </row>
    <row r="117" spans="2:361" x14ac:dyDescent="0.2">
      <c r="B117">
        <v>0</v>
      </c>
      <c r="C117">
        <v>1.0900000000000001</v>
      </c>
      <c r="D117">
        <v>1.0900000000000001</v>
      </c>
      <c r="E117">
        <v>1.0900000000000001</v>
      </c>
      <c r="F117">
        <v>2.64</v>
      </c>
      <c r="G117">
        <v>3.84</v>
      </c>
      <c r="H117">
        <v>3.84</v>
      </c>
      <c r="I117">
        <v>3.84</v>
      </c>
      <c r="J117">
        <v>3.84</v>
      </c>
      <c r="K117">
        <v>3.84</v>
      </c>
      <c r="L117">
        <v>3.84</v>
      </c>
      <c r="M117">
        <v>3.84</v>
      </c>
      <c r="N117">
        <v>3.84</v>
      </c>
      <c r="O117">
        <v>3.84</v>
      </c>
      <c r="P117">
        <v>4.8899999999999997</v>
      </c>
      <c r="Q117">
        <v>4.8899999999999997</v>
      </c>
      <c r="R117">
        <v>4.8899999999999997</v>
      </c>
      <c r="S117">
        <v>4.8899999999999997</v>
      </c>
      <c r="T117">
        <v>4.8899999999999997</v>
      </c>
      <c r="U117">
        <v>4.8899999999999997</v>
      </c>
      <c r="V117">
        <v>4.8899999999999997</v>
      </c>
      <c r="W117">
        <v>4.8899999999999997</v>
      </c>
      <c r="X117">
        <v>4.8899999999999997</v>
      </c>
      <c r="Y117">
        <v>4.8899999999999997</v>
      </c>
      <c r="Z117">
        <v>5.39</v>
      </c>
      <c r="AA117">
        <v>6.65</v>
      </c>
      <c r="AB117">
        <v>6.65</v>
      </c>
      <c r="AC117">
        <v>6.65</v>
      </c>
      <c r="AD117">
        <v>6.65</v>
      </c>
      <c r="AE117">
        <v>6.65</v>
      </c>
      <c r="AF117">
        <v>6.65</v>
      </c>
      <c r="AG117">
        <v>6.65</v>
      </c>
      <c r="AH117">
        <v>6.65</v>
      </c>
      <c r="AI117">
        <v>6.65</v>
      </c>
      <c r="AJ117">
        <v>6.65</v>
      </c>
      <c r="AK117">
        <v>6.65</v>
      </c>
      <c r="AL117">
        <v>6.65</v>
      </c>
      <c r="AM117">
        <v>6.65</v>
      </c>
      <c r="AN117">
        <v>6.65</v>
      </c>
      <c r="AO117">
        <v>6.65</v>
      </c>
      <c r="AP117">
        <v>6.65</v>
      </c>
      <c r="AQ117">
        <v>6.65</v>
      </c>
      <c r="AR117">
        <v>6.65</v>
      </c>
      <c r="AS117">
        <v>6.65</v>
      </c>
      <c r="AT117">
        <v>6.65</v>
      </c>
      <c r="AU117">
        <v>6.65</v>
      </c>
      <c r="AV117">
        <v>6.65</v>
      </c>
      <c r="AW117">
        <v>6.65</v>
      </c>
      <c r="AX117">
        <v>6.65</v>
      </c>
      <c r="AY117">
        <v>7.13</v>
      </c>
      <c r="AZ117">
        <v>7.13</v>
      </c>
      <c r="BA117">
        <v>7.13</v>
      </c>
      <c r="BB117">
        <v>7.13</v>
      </c>
      <c r="BC117">
        <v>7.13</v>
      </c>
      <c r="BD117">
        <v>7.13</v>
      </c>
      <c r="BE117">
        <v>7.13</v>
      </c>
      <c r="BF117">
        <v>7.13</v>
      </c>
      <c r="BG117">
        <v>7.13</v>
      </c>
      <c r="BH117">
        <v>7.13</v>
      </c>
      <c r="BI117">
        <v>7.13</v>
      </c>
      <c r="BJ117">
        <v>9.23</v>
      </c>
      <c r="BK117">
        <v>9.23</v>
      </c>
      <c r="BL117">
        <v>9.23</v>
      </c>
      <c r="BM117">
        <v>9.23</v>
      </c>
      <c r="BN117">
        <v>9.23</v>
      </c>
      <c r="BO117">
        <v>9.23</v>
      </c>
      <c r="BP117">
        <v>9.23</v>
      </c>
      <c r="BQ117">
        <v>9.23</v>
      </c>
      <c r="BR117">
        <v>9.23</v>
      </c>
      <c r="BS117">
        <v>9.23</v>
      </c>
      <c r="BT117">
        <v>9.23</v>
      </c>
      <c r="BU117">
        <v>9.23</v>
      </c>
      <c r="BV117">
        <v>9.23</v>
      </c>
      <c r="BW117">
        <v>9.23</v>
      </c>
      <c r="BX117">
        <v>9.23</v>
      </c>
      <c r="BY117">
        <v>9.23</v>
      </c>
      <c r="BZ117">
        <v>9.23</v>
      </c>
      <c r="CA117">
        <v>9.23</v>
      </c>
      <c r="CB117">
        <v>9.23</v>
      </c>
      <c r="CC117">
        <v>9.23</v>
      </c>
      <c r="CD117">
        <v>9.23</v>
      </c>
      <c r="CE117">
        <v>9.23</v>
      </c>
      <c r="CF117">
        <v>9.23</v>
      </c>
      <c r="CG117">
        <v>9.23</v>
      </c>
      <c r="CH117">
        <v>9.23</v>
      </c>
      <c r="CI117">
        <v>9.23</v>
      </c>
      <c r="CJ117">
        <v>9.23</v>
      </c>
      <c r="CK117">
        <v>9.23</v>
      </c>
      <c r="CL117">
        <v>9.23</v>
      </c>
      <c r="CM117">
        <v>9.23</v>
      </c>
      <c r="CN117">
        <v>9.23</v>
      </c>
      <c r="CO117">
        <v>9.23</v>
      </c>
      <c r="CP117">
        <v>9.23</v>
      </c>
      <c r="CQ117">
        <v>9.23</v>
      </c>
      <c r="CR117">
        <v>9.23</v>
      </c>
      <c r="CS117">
        <v>9.23</v>
      </c>
      <c r="CT117">
        <v>9.23</v>
      </c>
      <c r="CU117">
        <v>9.23</v>
      </c>
      <c r="CV117">
        <v>9.23</v>
      </c>
      <c r="CW117">
        <v>9.23</v>
      </c>
      <c r="CX117">
        <v>9.23</v>
      </c>
      <c r="CY117">
        <v>9.23</v>
      </c>
      <c r="CZ117">
        <v>9.23</v>
      </c>
      <c r="DA117">
        <v>9.23</v>
      </c>
      <c r="DB117">
        <v>9.23</v>
      </c>
      <c r="DC117">
        <v>9.6199999999999992</v>
      </c>
      <c r="DD117">
        <v>9.6199999999999992</v>
      </c>
      <c r="DE117">
        <v>9.6199999999999992</v>
      </c>
      <c r="DF117">
        <v>9.6199999999999992</v>
      </c>
      <c r="DG117">
        <v>9.6199999999999992</v>
      </c>
      <c r="DH117">
        <v>9.6199999999999992</v>
      </c>
      <c r="DI117">
        <v>9.6199999999999992</v>
      </c>
      <c r="DJ117">
        <v>9.6199999999999992</v>
      </c>
      <c r="DK117">
        <v>9.6199999999999992</v>
      </c>
      <c r="DL117">
        <v>12.17</v>
      </c>
      <c r="DM117">
        <v>12.17</v>
      </c>
      <c r="DN117">
        <v>13.54</v>
      </c>
      <c r="DO117">
        <v>13.54</v>
      </c>
      <c r="DP117">
        <v>13.54</v>
      </c>
      <c r="DQ117">
        <v>13.54</v>
      </c>
      <c r="DR117">
        <v>13.54</v>
      </c>
      <c r="DS117">
        <v>13.54</v>
      </c>
      <c r="DT117">
        <v>13.54</v>
      </c>
      <c r="DU117">
        <v>13.54</v>
      </c>
      <c r="DV117">
        <v>13.54</v>
      </c>
      <c r="DW117">
        <v>13.84</v>
      </c>
      <c r="DX117">
        <v>13.84</v>
      </c>
      <c r="DY117">
        <v>13.84</v>
      </c>
      <c r="DZ117">
        <v>13.84</v>
      </c>
      <c r="EA117">
        <v>13.84</v>
      </c>
      <c r="EB117">
        <v>13.84</v>
      </c>
      <c r="EC117">
        <v>13.84</v>
      </c>
      <c r="ED117">
        <v>14.82</v>
      </c>
      <c r="EE117">
        <v>15.29</v>
      </c>
      <c r="EF117">
        <v>15.29</v>
      </c>
      <c r="EG117">
        <v>15.29</v>
      </c>
      <c r="EH117">
        <v>15.29</v>
      </c>
      <c r="EI117">
        <v>15.29</v>
      </c>
      <c r="EJ117">
        <v>15.29</v>
      </c>
      <c r="EK117">
        <v>15.29</v>
      </c>
      <c r="EL117">
        <v>15.29</v>
      </c>
      <c r="EM117">
        <v>15.41</v>
      </c>
      <c r="EN117">
        <v>15.41</v>
      </c>
      <c r="EO117">
        <v>15.41</v>
      </c>
      <c r="EP117">
        <v>15.41</v>
      </c>
      <c r="EQ117">
        <v>15.41</v>
      </c>
      <c r="ER117">
        <v>15.41</v>
      </c>
      <c r="ES117">
        <v>15.41</v>
      </c>
      <c r="ET117">
        <v>15.41</v>
      </c>
      <c r="EU117">
        <v>15.41</v>
      </c>
      <c r="EV117">
        <v>15.41</v>
      </c>
      <c r="EW117">
        <v>15.41</v>
      </c>
      <c r="EX117">
        <v>15.84</v>
      </c>
      <c r="EY117">
        <v>15.84</v>
      </c>
      <c r="EZ117">
        <v>15.84</v>
      </c>
      <c r="FA117">
        <v>15.84</v>
      </c>
      <c r="FB117">
        <v>15.84</v>
      </c>
      <c r="FC117">
        <v>15.84</v>
      </c>
      <c r="FD117">
        <v>15.84</v>
      </c>
      <c r="FE117">
        <v>15.84</v>
      </c>
      <c r="FF117">
        <v>15.84</v>
      </c>
      <c r="FG117">
        <v>15.84</v>
      </c>
      <c r="FH117">
        <v>15.84</v>
      </c>
      <c r="FI117">
        <v>15.84</v>
      </c>
      <c r="FJ117">
        <v>15.84</v>
      </c>
      <c r="FK117">
        <v>15.84</v>
      </c>
      <c r="FL117">
        <v>15.84</v>
      </c>
      <c r="FM117">
        <v>15.84</v>
      </c>
      <c r="FN117">
        <v>15.84</v>
      </c>
      <c r="FO117">
        <v>15.84</v>
      </c>
      <c r="FP117">
        <v>15.84</v>
      </c>
      <c r="FQ117">
        <v>15.84</v>
      </c>
      <c r="FR117">
        <v>15.84</v>
      </c>
      <c r="FS117">
        <v>15.84</v>
      </c>
      <c r="FT117">
        <v>15.84</v>
      </c>
      <c r="FU117">
        <v>15.84</v>
      </c>
      <c r="FV117">
        <v>15.84</v>
      </c>
      <c r="FW117">
        <v>15.84</v>
      </c>
      <c r="FX117">
        <v>15.84</v>
      </c>
      <c r="FY117">
        <v>15.84</v>
      </c>
      <c r="FZ117">
        <v>15.84</v>
      </c>
      <c r="GA117">
        <v>15.84</v>
      </c>
      <c r="GB117">
        <v>15.84</v>
      </c>
      <c r="GC117">
        <v>15.84</v>
      </c>
      <c r="GD117">
        <v>15.84</v>
      </c>
      <c r="GE117">
        <v>15.84</v>
      </c>
      <c r="GF117">
        <v>15.84</v>
      </c>
      <c r="GG117">
        <v>15.84</v>
      </c>
      <c r="GH117">
        <v>15.84</v>
      </c>
      <c r="GI117">
        <v>15.84</v>
      </c>
      <c r="GJ117">
        <v>15.84</v>
      </c>
      <c r="GK117">
        <v>15.84</v>
      </c>
      <c r="GL117">
        <v>15.84</v>
      </c>
      <c r="GM117">
        <v>15.84</v>
      </c>
      <c r="GN117">
        <v>15.84</v>
      </c>
      <c r="GO117">
        <v>15.84</v>
      </c>
      <c r="GP117">
        <v>15.84</v>
      </c>
      <c r="GQ117">
        <v>15.84</v>
      </c>
      <c r="GR117">
        <v>15.84</v>
      </c>
      <c r="GS117">
        <v>16.309999999999999</v>
      </c>
      <c r="GT117">
        <v>16.309999999999999</v>
      </c>
      <c r="GU117">
        <v>16.309999999999999</v>
      </c>
      <c r="GV117">
        <v>17.37</v>
      </c>
      <c r="GW117">
        <v>17.37</v>
      </c>
      <c r="GX117">
        <v>17.37</v>
      </c>
      <c r="GY117">
        <v>17.37</v>
      </c>
      <c r="GZ117">
        <v>17.37</v>
      </c>
      <c r="HA117">
        <v>17.37</v>
      </c>
      <c r="HB117">
        <v>17.37</v>
      </c>
      <c r="HC117">
        <v>17.37</v>
      </c>
      <c r="HD117">
        <v>17.37</v>
      </c>
      <c r="HE117">
        <v>17.37</v>
      </c>
      <c r="HF117">
        <v>17.37</v>
      </c>
      <c r="HG117">
        <v>17.37</v>
      </c>
      <c r="HH117">
        <v>17.37</v>
      </c>
      <c r="HI117">
        <v>17.37</v>
      </c>
      <c r="HJ117">
        <v>17.37</v>
      </c>
      <c r="HK117">
        <v>17.37</v>
      </c>
      <c r="HL117">
        <v>17.37</v>
      </c>
      <c r="HM117">
        <v>17.37</v>
      </c>
      <c r="HN117">
        <v>17.37</v>
      </c>
      <c r="HO117">
        <v>17.37</v>
      </c>
      <c r="HP117">
        <v>17.37</v>
      </c>
      <c r="HQ117">
        <v>17.37</v>
      </c>
      <c r="HR117">
        <v>17.37</v>
      </c>
      <c r="HS117">
        <v>17.37</v>
      </c>
      <c r="HT117">
        <v>17.37</v>
      </c>
      <c r="HU117">
        <v>17.37</v>
      </c>
      <c r="HV117">
        <v>17.37</v>
      </c>
      <c r="HW117">
        <v>17.37</v>
      </c>
      <c r="HX117">
        <v>17.37</v>
      </c>
      <c r="HY117">
        <v>17.37</v>
      </c>
      <c r="HZ117">
        <v>17.37</v>
      </c>
      <c r="IA117">
        <v>17.37</v>
      </c>
      <c r="IB117">
        <v>17.37</v>
      </c>
      <c r="IC117">
        <v>17.37</v>
      </c>
      <c r="ID117">
        <v>17.37</v>
      </c>
      <c r="IE117">
        <v>17.37</v>
      </c>
      <c r="IF117">
        <v>17.37</v>
      </c>
      <c r="IG117">
        <v>17.37</v>
      </c>
      <c r="IH117">
        <v>17.37</v>
      </c>
      <c r="II117">
        <v>17.37</v>
      </c>
      <c r="IJ117">
        <v>17.37</v>
      </c>
      <c r="IK117">
        <v>17.37</v>
      </c>
      <c r="IL117">
        <v>17.37</v>
      </c>
      <c r="IM117">
        <v>17.37</v>
      </c>
      <c r="IN117">
        <v>17.37</v>
      </c>
      <c r="IO117">
        <v>17.37</v>
      </c>
      <c r="IP117">
        <v>17.37</v>
      </c>
      <c r="IQ117">
        <v>17.37</v>
      </c>
      <c r="IR117">
        <v>17.37</v>
      </c>
      <c r="IS117">
        <v>17.37</v>
      </c>
      <c r="IT117">
        <v>17.37</v>
      </c>
      <c r="IU117">
        <v>17.37</v>
      </c>
      <c r="IV117">
        <v>17.37</v>
      </c>
      <c r="IW117">
        <v>17.37</v>
      </c>
      <c r="IX117">
        <v>17.37</v>
      </c>
      <c r="IY117">
        <v>17.37</v>
      </c>
      <c r="IZ117">
        <v>17.37</v>
      </c>
      <c r="JA117">
        <v>17.37</v>
      </c>
      <c r="JB117">
        <v>17.37</v>
      </c>
      <c r="JC117">
        <v>17.37</v>
      </c>
      <c r="JD117">
        <v>17.37</v>
      </c>
      <c r="JE117">
        <v>17.37</v>
      </c>
      <c r="JF117">
        <v>17.37</v>
      </c>
      <c r="JG117">
        <v>17.37</v>
      </c>
      <c r="JH117">
        <v>17.37</v>
      </c>
      <c r="JI117">
        <v>17.37</v>
      </c>
      <c r="JJ117">
        <v>18.02</v>
      </c>
      <c r="JK117">
        <v>18.02</v>
      </c>
      <c r="JL117">
        <v>18.02</v>
      </c>
      <c r="JM117">
        <v>18.02</v>
      </c>
      <c r="JN117">
        <v>18.02</v>
      </c>
      <c r="JO117">
        <v>18.02</v>
      </c>
      <c r="JP117">
        <v>18.02</v>
      </c>
      <c r="JQ117">
        <v>18.02</v>
      </c>
      <c r="JR117">
        <v>18.02</v>
      </c>
      <c r="JS117">
        <v>18.64</v>
      </c>
      <c r="JT117">
        <v>18.64</v>
      </c>
      <c r="JU117">
        <v>18.64</v>
      </c>
      <c r="JV117">
        <v>18.64</v>
      </c>
      <c r="JW117">
        <v>18.64</v>
      </c>
      <c r="JX117">
        <v>18.64</v>
      </c>
      <c r="JY117">
        <v>18.64</v>
      </c>
      <c r="JZ117">
        <v>18.64</v>
      </c>
      <c r="KA117">
        <v>18.64</v>
      </c>
      <c r="KB117">
        <v>18.64</v>
      </c>
      <c r="KC117">
        <v>18.64</v>
      </c>
      <c r="KD117">
        <v>18.64</v>
      </c>
      <c r="KE117">
        <v>18.64</v>
      </c>
      <c r="KF117">
        <v>18.64</v>
      </c>
      <c r="KG117">
        <v>18.64</v>
      </c>
      <c r="KH117">
        <v>18.64</v>
      </c>
      <c r="KI117">
        <v>18.64</v>
      </c>
      <c r="KJ117">
        <v>18.64</v>
      </c>
      <c r="KK117">
        <v>18.64</v>
      </c>
      <c r="KL117">
        <v>18.64</v>
      </c>
      <c r="KM117">
        <v>18.64</v>
      </c>
      <c r="KN117">
        <v>18.64</v>
      </c>
      <c r="KO117">
        <v>18.64</v>
      </c>
      <c r="KP117">
        <v>18.64</v>
      </c>
      <c r="KQ117">
        <v>18.64</v>
      </c>
      <c r="KR117">
        <v>18.64</v>
      </c>
      <c r="KS117">
        <v>18.64</v>
      </c>
      <c r="KT117">
        <v>18.64</v>
      </c>
      <c r="KU117">
        <v>18.64</v>
      </c>
      <c r="KV117">
        <v>18.64</v>
      </c>
      <c r="KW117">
        <v>18.64</v>
      </c>
      <c r="KX117">
        <v>18.64</v>
      </c>
      <c r="KY117">
        <v>18.64</v>
      </c>
      <c r="KZ117">
        <v>18.64</v>
      </c>
      <c r="LA117">
        <v>18.64</v>
      </c>
      <c r="LB117">
        <v>18.64</v>
      </c>
      <c r="LC117">
        <v>18.64</v>
      </c>
      <c r="LD117">
        <v>18.64</v>
      </c>
      <c r="LE117">
        <v>18.64</v>
      </c>
      <c r="LF117">
        <v>18.64</v>
      </c>
      <c r="LG117">
        <v>18.64</v>
      </c>
      <c r="LH117">
        <v>22.46</v>
      </c>
      <c r="LI117">
        <v>22.46</v>
      </c>
      <c r="LJ117">
        <v>22.46</v>
      </c>
      <c r="LK117">
        <v>22.46</v>
      </c>
      <c r="LL117">
        <v>22.46</v>
      </c>
      <c r="LM117">
        <v>24.53</v>
      </c>
      <c r="LN117">
        <v>24.53</v>
      </c>
      <c r="LO117">
        <v>24.53</v>
      </c>
      <c r="LP117">
        <v>24.53</v>
      </c>
      <c r="LQ117">
        <v>24.53</v>
      </c>
      <c r="LR117">
        <v>24.53</v>
      </c>
      <c r="LS117">
        <v>24.53</v>
      </c>
      <c r="LT117">
        <v>24.53</v>
      </c>
      <c r="LU117">
        <v>24.53</v>
      </c>
      <c r="LV117">
        <v>24.53</v>
      </c>
      <c r="LW117">
        <v>24.53</v>
      </c>
      <c r="LX117">
        <v>24.53</v>
      </c>
      <c r="LY117">
        <v>24.53</v>
      </c>
      <c r="LZ117">
        <v>24.53</v>
      </c>
      <c r="MA117">
        <v>24.53</v>
      </c>
      <c r="MB117">
        <v>24.53</v>
      </c>
      <c r="MC117">
        <v>24.53</v>
      </c>
      <c r="MD117">
        <v>24.53</v>
      </c>
      <c r="ME117">
        <v>24.53</v>
      </c>
      <c r="MF117">
        <v>24.53</v>
      </c>
      <c r="MG117">
        <v>24.53</v>
      </c>
      <c r="MH117">
        <v>24.53</v>
      </c>
      <c r="MI117">
        <v>24.53</v>
      </c>
      <c r="MJ117">
        <v>24.53</v>
      </c>
      <c r="MK117">
        <v>24.53</v>
      </c>
      <c r="ML117">
        <v>24.53</v>
      </c>
      <c r="MM117">
        <v>24.53</v>
      </c>
      <c r="MN117">
        <v>24.53</v>
      </c>
      <c r="MO117">
        <v>25.21</v>
      </c>
      <c r="MP117">
        <v>28.35</v>
      </c>
      <c r="MQ117">
        <v>28.64</v>
      </c>
      <c r="MR117">
        <v>28.64</v>
      </c>
      <c r="MS117">
        <v>28.64</v>
      </c>
      <c r="MT117">
        <v>28.64</v>
      </c>
      <c r="MU117">
        <v>28.64</v>
      </c>
      <c r="MV117">
        <v>28.64</v>
      </c>
      <c r="MW117">
        <v>28.64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1.46</v>
      </c>
      <c r="BV118">
        <v>1.61</v>
      </c>
      <c r="BW118">
        <v>2.48</v>
      </c>
      <c r="BX118">
        <v>2.48</v>
      </c>
      <c r="BY118">
        <v>2.48</v>
      </c>
      <c r="BZ118">
        <v>2.48</v>
      </c>
      <c r="CA118">
        <v>2.48</v>
      </c>
      <c r="CB118">
        <v>2.48</v>
      </c>
      <c r="CC118">
        <v>2.48</v>
      </c>
      <c r="CD118">
        <v>4.4400000000000004</v>
      </c>
      <c r="CE118">
        <v>6.22</v>
      </c>
      <c r="CF118">
        <v>6.22</v>
      </c>
      <c r="CG118">
        <v>6.22</v>
      </c>
      <c r="CH118">
        <v>9</v>
      </c>
      <c r="CI118">
        <v>9</v>
      </c>
      <c r="CJ118">
        <v>9</v>
      </c>
      <c r="CK118">
        <v>9</v>
      </c>
      <c r="CL118">
        <v>9</v>
      </c>
      <c r="CM118">
        <v>9.49</v>
      </c>
      <c r="CN118">
        <v>9.49</v>
      </c>
      <c r="CO118">
        <v>14.88</v>
      </c>
      <c r="CP118">
        <v>14.88</v>
      </c>
      <c r="CQ118">
        <v>14.88</v>
      </c>
      <c r="CR118">
        <v>15.73</v>
      </c>
      <c r="CS118">
        <v>16.75</v>
      </c>
      <c r="CT118">
        <v>16.75</v>
      </c>
      <c r="CU118">
        <v>16.75</v>
      </c>
      <c r="CV118">
        <v>16.75</v>
      </c>
      <c r="CW118">
        <v>16.75</v>
      </c>
      <c r="CX118">
        <v>16.75</v>
      </c>
      <c r="CY118">
        <v>16.75</v>
      </c>
      <c r="CZ118">
        <v>16.75</v>
      </c>
      <c r="DA118">
        <v>16.75</v>
      </c>
      <c r="DB118">
        <v>16.75</v>
      </c>
      <c r="DC118">
        <v>16.75</v>
      </c>
      <c r="DD118">
        <v>16.75</v>
      </c>
      <c r="DE118">
        <v>16.75</v>
      </c>
      <c r="DF118">
        <v>16.75</v>
      </c>
      <c r="DG118">
        <v>16.75</v>
      </c>
      <c r="DH118">
        <v>16.75</v>
      </c>
      <c r="DI118">
        <v>16.75</v>
      </c>
      <c r="DJ118">
        <v>16.75</v>
      </c>
      <c r="DK118">
        <v>16.75</v>
      </c>
      <c r="DL118">
        <v>16.75</v>
      </c>
      <c r="DM118">
        <v>16.75</v>
      </c>
      <c r="DN118">
        <v>16.75</v>
      </c>
      <c r="DO118">
        <v>16.75</v>
      </c>
      <c r="DP118">
        <v>16.75</v>
      </c>
      <c r="DQ118">
        <v>16.75</v>
      </c>
      <c r="DR118">
        <v>16.75</v>
      </c>
      <c r="DS118">
        <v>16.75</v>
      </c>
      <c r="DT118">
        <v>16.75</v>
      </c>
      <c r="DU118">
        <v>16.75</v>
      </c>
      <c r="DV118">
        <v>16.75</v>
      </c>
      <c r="DW118">
        <v>16.75</v>
      </c>
      <c r="DX118">
        <v>16.75</v>
      </c>
      <c r="DY118">
        <v>16.75</v>
      </c>
      <c r="DZ118">
        <v>16.75</v>
      </c>
      <c r="EA118">
        <v>16.75</v>
      </c>
      <c r="EB118">
        <v>16.75</v>
      </c>
      <c r="EC118">
        <v>16.75</v>
      </c>
      <c r="ED118">
        <v>16.75</v>
      </c>
      <c r="EE118">
        <v>16.75</v>
      </c>
      <c r="EF118">
        <v>16.75</v>
      </c>
      <c r="EG118">
        <v>16.75</v>
      </c>
      <c r="EH118">
        <v>16.75</v>
      </c>
      <c r="EI118">
        <v>16.75</v>
      </c>
      <c r="EJ118">
        <v>16.75</v>
      </c>
      <c r="EK118">
        <v>16.75</v>
      </c>
      <c r="EL118">
        <v>16.75</v>
      </c>
      <c r="EM118">
        <v>16.75</v>
      </c>
      <c r="EN118">
        <v>16.75</v>
      </c>
      <c r="EO118">
        <v>16.75</v>
      </c>
      <c r="EP118">
        <v>16.75</v>
      </c>
      <c r="EQ118">
        <v>16.75</v>
      </c>
      <c r="ER118">
        <v>16.75</v>
      </c>
      <c r="ES118">
        <v>16.75</v>
      </c>
      <c r="ET118">
        <v>16.75</v>
      </c>
      <c r="EU118">
        <v>16.75</v>
      </c>
      <c r="EV118">
        <v>16.75</v>
      </c>
      <c r="EW118">
        <v>16.75</v>
      </c>
      <c r="EX118">
        <v>16.75</v>
      </c>
      <c r="EY118">
        <v>16.75</v>
      </c>
      <c r="EZ118">
        <v>16.75</v>
      </c>
      <c r="FA118">
        <v>16.75</v>
      </c>
      <c r="FB118">
        <v>16.75</v>
      </c>
      <c r="FC118">
        <v>16.75</v>
      </c>
      <c r="FD118">
        <v>16.75</v>
      </c>
      <c r="FE118">
        <v>16.75</v>
      </c>
      <c r="FF118">
        <v>16.75</v>
      </c>
      <c r="FG118">
        <v>16.75</v>
      </c>
      <c r="FH118">
        <v>16.75</v>
      </c>
      <c r="FI118">
        <v>16.75</v>
      </c>
      <c r="FJ118">
        <v>16.75</v>
      </c>
      <c r="FK118">
        <v>16.75</v>
      </c>
      <c r="FL118">
        <v>16.75</v>
      </c>
      <c r="FM118">
        <v>16.75</v>
      </c>
      <c r="FN118">
        <v>16.75</v>
      </c>
      <c r="FO118">
        <v>16.75</v>
      </c>
      <c r="FP118">
        <v>16.75</v>
      </c>
      <c r="FQ118">
        <v>16.75</v>
      </c>
      <c r="FR118">
        <v>16.75</v>
      </c>
      <c r="FS118">
        <v>16.75</v>
      </c>
      <c r="FT118">
        <v>16.75</v>
      </c>
      <c r="FU118">
        <v>16.75</v>
      </c>
      <c r="FV118">
        <v>16.75</v>
      </c>
      <c r="FW118">
        <v>16.75</v>
      </c>
      <c r="FX118">
        <v>16.75</v>
      </c>
      <c r="FY118">
        <v>16.75</v>
      </c>
      <c r="FZ118">
        <v>16.75</v>
      </c>
      <c r="GA118">
        <v>16.75</v>
      </c>
      <c r="GB118">
        <v>16.75</v>
      </c>
      <c r="GC118">
        <v>16.75</v>
      </c>
      <c r="GD118">
        <v>16.75</v>
      </c>
      <c r="GE118">
        <v>16.75</v>
      </c>
      <c r="GF118">
        <v>16.75</v>
      </c>
      <c r="GG118">
        <v>16.75</v>
      </c>
      <c r="GH118">
        <v>16.75</v>
      </c>
      <c r="GI118">
        <v>16.75</v>
      </c>
      <c r="GJ118">
        <v>16.75</v>
      </c>
      <c r="GK118">
        <v>16.75</v>
      </c>
      <c r="GL118">
        <v>18.86</v>
      </c>
      <c r="GM118">
        <v>18.86</v>
      </c>
      <c r="GN118">
        <v>18.86</v>
      </c>
      <c r="GO118">
        <v>18.86</v>
      </c>
      <c r="GP118">
        <v>18.86</v>
      </c>
      <c r="GQ118">
        <v>18.86</v>
      </c>
      <c r="GR118">
        <v>18.86</v>
      </c>
      <c r="GS118">
        <v>18.86</v>
      </c>
      <c r="GT118">
        <v>18.86</v>
      </c>
      <c r="GU118">
        <v>18.86</v>
      </c>
      <c r="GV118">
        <v>18.86</v>
      </c>
      <c r="GW118">
        <v>18.86</v>
      </c>
      <c r="GX118">
        <v>18.86</v>
      </c>
      <c r="GY118">
        <v>18.86</v>
      </c>
      <c r="GZ118">
        <v>18.86</v>
      </c>
      <c r="HA118">
        <v>18.86</v>
      </c>
      <c r="HB118">
        <v>18.86</v>
      </c>
      <c r="HC118">
        <v>18.86</v>
      </c>
      <c r="HD118">
        <v>18.86</v>
      </c>
      <c r="HE118">
        <v>18.86</v>
      </c>
      <c r="HF118">
        <v>18.86</v>
      </c>
      <c r="HG118">
        <v>18.86</v>
      </c>
      <c r="HH118">
        <v>18.86</v>
      </c>
      <c r="HI118">
        <v>18.86</v>
      </c>
      <c r="HJ118">
        <v>18.86</v>
      </c>
      <c r="HK118">
        <v>18.86</v>
      </c>
      <c r="HL118">
        <v>18.86</v>
      </c>
      <c r="HM118">
        <v>18.86</v>
      </c>
      <c r="HN118">
        <v>18.86</v>
      </c>
      <c r="HO118">
        <v>18.86</v>
      </c>
      <c r="HP118">
        <v>18.86</v>
      </c>
      <c r="HQ118">
        <v>18.86</v>
      </c>
      <c r="HR118">
        <v>18.86</v>
      </c>
      <c r="HS118">
        <v>18.86</v>
      </c>
      <c r="HT118">
        <v>20.420000000000002</v>
      </c>
      <c r="HU118">
        <v>22.06</v>
      </c>
      <c r="HV118">
        <v>22.06</v>
      </c>
      <c r="HW118">
        <v>22.06</v>
      </c>
      <c r="HX118">
        <v>22.06</v>
      </c>
      <c r="HY118">
        <v>22.06</v>
      </c>
      <c r="HZ118">
        <v>22.06</v>
      </c>
      <c r="IA118">
        <v>22.06</v>
      </c>
      <c r="IB118">
        <v>22.06</v>
      </c>
      <c r="IC118">
        <v>22.06</v>
      </c>
      <c r="ID118">
        <v>22.06</v>
      </c>
      <c r="IE118">
        <v>22.06</v>
      </c>
      <c r="IF118">
        <v>22.06</v>
      </c>
      <c r="IG118">
        <v>22.06</v>
      </c>
      <c r="IH118">
        <v>22.06</v>
      </c>
      <c r="II118">
        <v>22.06</v>
      </c>
      <c r="IJ118">
        <v>22.06</v>
      </c>
      <c r="IK118">
        <v>22.06</v>
      </c>
      <c r="IL118">
        <v>23.14</v>
      </c>
      <c r="IM118">
        <v>23.14</v>
      </c>
      <c r="IN118">
        <v>23.14</v>
      </c>
      <c r="IO118">
        <v>23.14</v>
      </c>
      <c r="IP118">
        <v>23.14</v>
      </c>
      <c r="IQ118">
        <v>23.14</v>
      </c>
      <c r="IR118">
        <v>23.14</v>
      </c>
      <c r="IS118">
        <v>23.14</v>
      </c>
      <c r="IT118">
        <v>23.14</v>
      </c>
      <c r="IU118">
        <v>23.14</v>
      </c>
      <c r="IV118">
        <v>23.14</v>
      </c>
      <c r="IW118">
        <v>23.14</v>
      </c>
      <c r="IX118">
        <v>23.14</v>
      </c>
      <c r="IY118">
        <v>23.14</v>
      </c>
      <c r="IZ118">
        <v>23.14</v>
      </c>
      <c r="JA118">
        <v>23.14</v>
      </c>
      <c r="JB118">
        <v>23.14</v>
      </c>
      <c r="JC118">
        <v>23.14</v>
      </c>
      <c r="JD118">
        <v>23.14</v>
      </c>
      <c r="JE118">
        <v>23.14</v>
      </c>
      <c r="JF118">
        <v>23.14</v>
      </c>
      <c r="JG118">
        <v>23.14</v>
      </c>
      <c r="JH118">
        <v>23.95</v>
      </c>
      <c r="JI118">
        <v>24.85</v>
      </c>
      <c r="JJ118">
        <v>24.85</v>
      </c>
      <c r="JK118">
        <v>25.38</v>
      </c>
      <c r="JL118">
        <v>28.07</v>
      </c>
      <c r="JM118">
        <v>28.07</v>
      </c>
      <c r="JN118">
        <v>28.07</v>
      </c>
      <c r="JO118">
        <v>28.07</v>
      </c>
      <c r="JP118">
        <v>28.07</v>
      </c>
      <c r="JQ118">
        <v>28.07</v>
      </c>
      <c r="JR118">
        <v>28.07</v>
      </c>
      <c r="JS118">
        <v>28.07</v>
      </c>
      <c r="JT118">
        <v>28.07</v>
      </c>
      <c r="JU118">
        <v>28.07</v>
      </c>
      <c r="JV118">
        <v>28.07</v>
      </c>
      <c r="JW118">
        <v>28.07</v>
      </c>
      <c r="JX118">
        <v>28.07</v>
      </c>
      <c r="JY118">
        <v>28.07</v>
      </c>
      <c r="JZ118">
        <v>28.07</v>
      </c>
      <c r="KA118">
        <v>28.07</v>
      </c>
      <c r="KB118">
        <v>28.07</v>
      </c>
      <c r="KC118">
        <v>28.07</v>
      </c>
      <c r="KD118">
        <v>28.07</v>
      </c>
      <c r="KE118">
        <v>28.07</v>
      </c>
      <c r="KF118">
        <v>30.77</v>
      </c>
      <c r="KG118">
        <v>34.130000000000003</v>
      </c>
      <c r="KH118">
        <v>34.130000000000003</v>
      </c>
      <c r="KI118">
        <v>34.130000000000003</v>
      </c>
      <c r="KJ118">
        <v>34.130000000000003</v>
      </c>
      <c r="KK118">
        <v>34.130000000000003</v>
      </c>
      <c r="KL118">
        <v>34.130000000000003</v>
      </c>
      <c r="KM118">
        <v>34.130000000000003</v>
      </c>
      <c r="KN118">
        <v>34.130000000000003</v>
      </c>
      <c r="KO118">
        <v>35.69</v>
      </c>
      <c r="KP118">
        <v>35.69</v>
      </c>
      <c r="KQ118">
        <v>35.69</v>
      </c>
      <c r="KR118">
        <v>35.69</v>
      </c>
      <c r="KS118">
        <v>35.69</v>
      </c>
      <c r="KT118">
        <v>35.69</v>
      </c>
      <c r="KU118">
        <v>35.69</v>
      </c>
      <c r="KV118">
        <v>35.69</v>
      </c>
      <c r="KW118">
        <v>35.69</v>
      </c>
      <c r="KX118">
        <v>35.69</v>
      </c>
      <c r="KY118">
        <v>35.69</v>
      </c>
      <c r="KZ118">
        <v>35.69</v>
      </c>
      <c r="LA118">
        <v>35.69</v>
      </c>
      <c r="LB118">
        <v>35.69</v>
      </c>
      <c r="LC118">
        <v>35.69</v>
      </c>
      <c r="LD118">
        <v>35.69</v>
      </c>
      <c r="LE118">
        <v>35.69</v>
      </c>
      <c r="LF118">
        <v>35.69</v>
      </c>
      <c r="LG118">
        <v>35.69</v>
      </c>
      <c r="LH118">
        <v>35.69</v>
      </c>
      <c r="LI118">
        <v>35.69</v>
      </c>
      <c r="LJ118">
        <v>35.69</v>
      </c>
      <c r="LK118">
        <v>35.69</v>
      </c>
      <c r="LL118">
        <v>35.69</v>
      </c>
      <c r="LM118">
        <v>35.69</v>
      </c>
      <c r="LN118">
        <v>35.69</v>
      </c>
      <c r="LO118">
        <v>35.69</v>
      </c>
      <c r="LP118">
        <v>35.69</v>
      </c>
      <c r="LQ118">
        <v>35.69</v>
      </c>
      <c r="LR118">
        <v>35.69</v>
      </c>
      <c r="LS118">
        <v>35.69</v>
      </c>
      <c r="LT118">
        <v>35.69</v>
      </c>
      <c r="LU118">
        <v>35.69</v>
      </c>
      <c r="LV118">
        <v>35.69</v>
      </c>
      <c r="LW118">
        <v>36.93</v>
      </c>
      <c r="LX118">
        <v>36.93</v>
      </c>
      <c r="LY118">
        <v>36.93</v>
      </c>
      <c r="LZ118">
        <v>36.93</v>
      </c>
      <c r="MA118">
        <v>36.93</v>
      </c>
      <c r="MB118">
        <v>36.93</v>
      </c>
      <c r="MC118">
        <v>36.93</v>
      </c>
      <c r="MD118">
        <v>36.93</v>
      </c>
      <c r="ME118">
        <v>36.93</v>
      </c>
      <c r="MF118">
        <v>36.93</v>
      </c>
      <c r="MG118">
        <v>36.93</v>
      </c>
      <c r="MH118">
        <v>36.93</v>
      </c>
      <c r="MI118">
        <v>36.93</v>
      </c>
      <c r="MJ118">
        <v>36.93</v>
      </c>
      <c r="MK118">
        <v>36.93</v>
      </c>
      <c r="ML118">
        <v>36.93</v>
      </c>
      <c r="MM118">
        <v>36.93</v>
      </c>
      <c r="MN118">
        <v>36.93</v>
      </c>
      <c r="MO118">
        <v>36.93</v>
      </c>
      <c r="MP118">
        <v>36.93</v>
      </c>
      <c r="MQ118">
        <v>36.93</v>
      </c>
      <c r="MR118">
        <v>36.93</v>
      </c>
      <c r="MS118">
        <v>36.93</v>
      </c>
      <c r="MT118">
        <v>36.93</v>
      </c>
      <c r="MU118">
        <v>36.93</v>
      </c>
      <c r="MV118">
        <v>36.93</v>
      </c>
      <c r="MW118">
        <v>36.93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1.28</v>
      </c>
      <c r="AM119">
        <v>1.28</v>
      </c>
      <c r="AN119">
        <v>1.28</v>
      </c>
      <c r="AO119">
        <v>1.28</v>
      </c>
      <c r="AP119">
        <v>1.28</v>
      </c>
      <c r="AQ119">
        <v>1.28</v>
      </c>
      <c r="AR119">
        <v>1.28</v>
      </c>
      <c r="AS119">
        <v>1.28</v>
      </c>
      <c r="AT119">
        <v>1.28</v>
      </c>
      <c r="AU119">
        <v>1.28</v>
      </c>
      <c r="AV119">
        <v>1.28</v>
      </c>
      <c r="AW119">
        <v>1.28</v>
      </c>
      <c r="AX119">
        <v>1.28</v>
      </c>
      <c r="AY119">
        <v>1.28</v>
      </c>
      <c r="AZ119">
        <v>1.28</v>
      </c>
      <c r="BA119">
        <v>1.28</v>
      </c>
      <c r="BB119">
        <v>1.28</v>
      </c>
      <c r="BC119">
        <v>1.28</v>
      </c>
      <c r="BD119">
        <v>1.28</v>
      </c>
      <c r="BE119">
        <v>1.28</v>
      </c>
      <c r="BF119">
        <v>1.28</v>
      </c>
      <c r="BG119">
        <v>1.28</v>
      </c>
      <c r="BH119">
        <v>1.28</v>
      </c>
      <c r="BI119">
        <v>1.28</v>
      </c>
      <c r="BJ119">
        <v>1.28</v>
      </c>
      <c r="BK119">
        <v>1.28</v>
      </c>
      <c r="BL119">
        <v>1.28</v>
      </c>
      <c r="BM119">
        <v>1.28</v>
      </c>
      <c r="BN119">
        <v>1.28</v>
      </c>
      <c r="BO119">
        <v>1.28</v>
      </c>
      <c r="BP119">
        <v>1.28</v>
      </c>
      <c r="BQ119">
        <v>1.28</v>
      </c>
      <c r="BR119">
        <v>1.28</v>
      </c>
      <c r="BS119">
        <v>1.28</v>
      </c>
      <c r="BT119">
        <v>1.28</v>
      </c>
      <c r="BU119">
        <v>1.28</v>
      </c>
      <c r="BV119">
        <v>1.28</v>
      </c>
      <c r="BW119">
        <v>1.28</v>
      </c>
      <c r="BX119">
        <v>1.28</v>
      </c>
      <c r="BY119">
        <v>1.28</v>
      </c>
      <c r="BZ119">
        <v>1.28</v>
      </c>
      <c r="CA119">
        <v>1.28</v>
      </c>
      <c r="CB119">
        <v>1.28</v>
      </c>
      <c r="CC119">
        <v>1.28</v>
      </c>
      <c r="CD119">
        <v>1.28</v>
      </c>
      <c r="CE119">
        <v>1.28</v>
      </c>
      <c r="CF119">
        <v>1.28</v>
      </c>
      <c r="CG119">
        <v>1.28</v>
      </c>
      <c r="CH119">
        <v>2.67</v>
      </c>
      <c r="CI119">
        <v>2.67</v>
      </c>
      <c r="CJ119">
        <v>2.67</v>
      </c>
      <c r="CK119">
        <v>2.67</v>
      </c>
      <c r="CL119">
        <v>2.67</v>
      </c>
      <c r="CM119">
        <v>2.67</v>
      </c>
      <c r="CN119">
        <v>2.67</v>
      </c>
      <c r="CO119">
        <v>2.67</v>
      </c>
      <c r="CP119">
        <v>2.67</v>
      </c>
      <c r="CQ119">
        <v>2.67</v>
      </c>
      <c r="CR119">
        <v>2.67</v>
      </c>
      <c r="CS119">
        <v>2.67</v>
      </c>
      <c r="CT119">
        <v>2.67</v>
      </c>
      <c r="CU119">
        <v>2.67</v>
      </c>
      <c r="CV119">
        <v>2.67</v>
      </c>
      <c r="CW119">
        <v>2.67</v>
      </c>
      <c r="CX119">
        <v>2.67</v>
      </c>
      <c r="CY119">
        <v>2.67</v>
      </c>
      <c r="CZ119">
        <v>2.67</v>
      </c>
      <c r="DA119">
        <v>2.67</v>
      </c>
      <c r="DB119">
        <v>2.67</v>
      </c>
      <c r="DC119">
        <v>2.67</v>
      </c>
      <c r="DD119">
        <v>2.67</v>
      </c>
      <c r="DE119">
        <v>2.67</v>
      </c>
      <c r="DF119">
        <v>2.67</v>
      </c>
      <c r="DG119">
        <v>2.67</v>
      </c>
      <c r="DH119">
        <v>2.67</v>
      </c>
      <c r="DI119">
        <v>2.67</v>
      </c>
      <c r="DJ119">
        <v>2.67</v>
      </c>
      <c r="DK119">
        <v>2.67</v>
      </c>
      <c r="DL119">
        <v>2.67</v>
      </c>
      <c r="DM119">
        <v>2.67</v>
      </c>
      <c r="DN119">
        <v>2.67</v>
      </c>
      <c r="DO119">
        <v>2.67</v>
      </c>
      <c r="DP119">
        <v>2.67</v>
      </c>
      <c r="DQ119">
        <v>2.67</v>
      </c>
      <c r="DR119">
        <v>4.01</v>
      </c>
      <c r="DS119">
        <v>5.77</v>
      </c>
      <c r="DT119">
        <v>5.77</v>
      </c>
      <c r="DU119">
        <v>6.83</v>
      </c>
      <c r="DV119">
        <v>6.83</v>
      </c>
      <c r="DW119">
        <v>6.83</v>
      </c>
      <c r="DX119">
        <v>6.83</v>
      </c>
      <c r="DY119">
        <v>6.83</v>
      </c>
      <c r="DZ119">
        <v>6.83</v>
      </c>
      <c r="EA119">
        <v>6.83</v>
      </c>
      <c r="EB119">
        <v>6.83</v>
      </c>
      <c r="EC119">
        <v>6.83</v>
      </c>
      <c r="ED119">
        <v>6.83</v>
      </c>
      <c r="EE119">
        <v>6.83</v>
      </c>
      <c r="EF119">
        <v>6.83</v>
      </c>
      <c r="EG119">
        <v>6.83</v>
      </c>
      <c r="EH119">
        <v>6.83</v>
      </c>
      <c r="EI119">
        <v>6.83</v>
      </c>
      <c r="EJ119">
        <v>6.83</v>
      </c>
      <c r="EK119">
        <v>6.83</v>
      </c>
      <c r="EL119">
        <v>6.83</v>
      </c>
      <c r="EM119">
        <v>6.83</v>
      </c>
      <c r="EN119">
        <v>6.83</v>
      </c>
      <c r="EO119">
        <v>6.83</v>
      </c>
      <c r="EP119">
        <v>6.83</v>
      </c>
      <c r="EQ119">
        <v>7.2</v>
      </c>
      <c r="ER119">
        <v>7.96</v>
      </c>
      <c r="ES119">
        <v>7.96</v>
      </c>
      <c r="ET119">
        <v>7.96</v>
      </c>
      <c r="EU119">
        <v>7.96</v>
      </c>
      <c r="EV119">
        <v>7.96</v>
      </c>
      <c r="EW119">
        <v>7.96</v>
      </c>
      <c r="EX119">
        <v>7.96</v>
      </c>
      <c r="EY119">
        <v>7.96</v>
      </c>
      <c r="EZ119">
        <v>7.96</v>
      </c>
      <c r="FA119">
        <v>7.96</v>
      </c>
      <c r="FB119">
        <v>7.96</v>
      </c>
      <c r="FC119">
        <v>7.96</v>
      </c>
      <c r="FD119">
        <v>7.96</v>
      </c>
      <c r="FE119">
        <v>7.96</v>
      </c>
      <c r="FF119">
        <v>7.96</v>
      </c>
      <c r="FG119">
        <v>7.96</v>
      </c>
      <c r="FH119">
        <v>7.96</v>
      </c>
      <c r="FI119">
        <v>7.96</v>
      </c>
      <c r="FJ119">
        <v>7.96</v>
      </c>
      <c r="FK119">
        <v>7.96</v>
      </c>
      <c r="FL119">
        <v>7.96</v>
      </c>
      <c r="FM119">
        <v>7.96</v>
      </c>
      <c r="FN119">
        <v>7.96</v>
      </c>
      <c r="FO119">
        <v>7.96</v>
      </c>
      <c r="FP119">
        <v>7.96</v>
      </c>
      <c r="FQ119">
        <v>7.96</v>
      </c>
      <c r="FR119">
        <v>7.96</v>
      </c>
      <c r="FS119">
        <v>7.96</v>
      </c>
      <c r="FT119">
        <v>7.96</v>
      </c>
      <c r="FU119">
        <v>7.96</v>
      </c>
      <c r="FV119">
        <v>7.96</v>
      </c>
      <c r="FW119">
        <v>7.96</v>
      </c>
      <c r="FX119">
        <v>7.96</v>
      </c>
      <c r="FY119">
        <v>7.96</v>
      </c>
      <c r="FZ119">
        <v>7.96</v>
      </c>
      <c r="GA119">
        <v>7.96</v>
      </c>
      <c r="GB119">
        <v>8.73</v>
      </c>
      <c r="GC119">
        <v>8.73</v>
      </c>
      <c r="GD119">
        <v>8.73</v>
      </c>
      <c r="GE119">
        <v>8.73</v>
      </c>
      <c r="GF119">
        <v>8.73</v>
      </c>
      <c r="GG119">
        <v>8.73</v>
      </c>
      <c r="GH119">
        <v>8.73</v>
      </c>
      <c r="GI119">
        <v>8.73</v>
      </c>
      <c r="GJ119">
        <v>8.73</v>
      </c>
      <c r="GK119">
        <v>8.73</v>
      </c>
      <c r="GL119">
        <v>8.73</v>
      </c>
      <c r="GM119">
        <v>8.73</v>
      </c>
      <c r="GN119">
        <v>8.73</v>
      </c>
      <c r="GO119">
        <v>8.73</v>
      </c>
      <c r="GP119">
        <v>8.73</v>
      </c>
      <c r="GQ119">
        <v>8.73</v>
      </c>
      <c r="GR119">
        <v>8.73</v>
      </c>
      <c r="GS119">
        <v>8.73</v>
      </c>
      <c r="GT119">
        <v>8.73</v>
      </c>
      <c r="GU119">
        <v>8.73</v>
      </c>
      <c r="GV119">
        <v>8.73</v>
      </c>
      <c r="GW119">
        <v>8.73</v>
      </c>
      <c r="GX119">
        <v>8.73</v>
      </c>
      <c r="GY119">
        <v>8.73</v>
      </c>
      <c r="GZ119">
        <v>8.73</v>
      </c>
      <c r="HA119">
        <v>8.73</v>
      </c>
      <c r="HB119">
        <v>8.73</v>
      </c>
      <c r="HC119">
        <v>8.73</v>
      </c>
      <c r="HD119">
        <v>8.73</v>
      </c>
      <c r="HE119">
        <v>8.73</v>
      </c>
      <c r="HF119">
        <v>9.44</v>
      </c>
      <c r="HG119">
        <v>9.44</v>
      </c>
      <c r="HH119">
        <v>9.44</v>
      </c>
      <c r="HI119">
        <v>9.44</v>
      </c>
      <c r="HJ119">
        <v>9.44</v>
      </c>
      <c r="HK119">
        <v>9.44</v>
      </c>
      <c r="HL119">
        <v>9.44</v>
      </c>
      <c r="HM119">
        <v>9.44</v>
      </c>
      <c r="HN119">
        <v>9.44</v>
      </c>
      <c r="HO119">
        <v>9.44</v>
      </c>
      <c r="HP119">
        <v>9.44</v>
      </c>
      <c r="HQ119">
        <v>9.44</v>
      </c>
      <c r="HR119">
        <v>9.44</v>
      </c>
      <c r="HS119">
        <v>9.44</v>
      </c>
      <c r="HT119">
        <v>9.44</v>
      </c>
      <c r="HU119">
        <v>9.44</v>
      </c>
      <c r="HV119">
        <v>9.44</v>
      </c>
      <c r="HW119">
        <v>9.44</v>
      </c>
      <c r="HX119">
        <v>9.44</v>
      </c>
      <c r="HY119">
        <v>9.44</v>
      </c>
      <c r="HZ119">
        <v>9.44</v>
      </c>
      <c r="IA119">
        <v>9.44</v>
      </c>
      <c r="IB119">
        <v>9.44</v>
      </c>
      <c r="IC119">
        <v>9.44</v>
      </c>
      <c r="ID119">
        <v>9.44</v>
      </c>
      <c r="IE119">
        <v>9.44</v>
      </c>
      <c r="IF119">
        <v>9.44</v>
      </c>
      <c r="IG119">
        <v>9.44</v>
      </c>
      <c r="IH119">
        <v>9.44</v>
      </c>
      <c r="II119">
        <v>9.44</v>
      </c>
      <c r="IJ119">
        <v>9.44</v>
      </c>
      <c r="IK119">
        <v>9.44</v>
      </c>
      <c r="IL119">
        <v>9.44</v>
      </c>
      <c r="IM119">
        <v>9.44</v>
      </c>
      <c r="IN119">
        <v>9.44</v>
      </c>
      <c r="IO119">
        <v>9.44</v>
      </c>
      <c r="IP119">
        <v>9.44</v>
      </c>
      <c r="IQ119">
        <v>9.44</v>
      </c>
      <c r="IR119">
        <v>9.44</v>
      </c>
      <c r="IS119">
        <v>9.44</v>
      </c>
      <c r="IT119">
        <v>9.44</v>
      </c>
      <c r="IU119">
        <v>9.44</v>
      </c>
      <c r="IV119">
        <v>9.44</v>
      </c>
      <c r="IW119">
        <v>9.44</v>
      </c>
      <c r="IX119">
        <v>9.44</v>
      </c>
      <c r="IY119">
        <v>9.44</v>
      </c>
      <c r="IZ119">
        <v>9.44</v>
      </c>
      <c r="JA119">
        <v>10.09</v>
      </c>
      <c r="JB119">
        <v>10.09</v>
      </c>
      <c r="JC119">
        <v>10.09</v>
      </c>
      <c r="JD119">
        <v>10.09</v>
      </c>
      <c r="JE119">
        <v>10.09</v>
      </c>
      <c r="JF119">
        <v>10.09</v>
      </c>
      <c r="JG119">
        <v>10.09</v>
      </c>
      <c r="JH119">
        <v>10.09</v>
      </c>
      <c r="JI119">
        <v>10.09</v>
      </c>
      <c r="JJ119">
        <v>10.09</v>
      </c>
      <c r="JK119">
        <v>10.09</v>
      </c>
      <c r="JL119">
        <v>10.09</v>
      </c>
      <c r="JM119">
        <v>10.09</v>
      </c>
      <c r="JN119">
        <v>10.09</v>
      </c>
      <c r="JO119">
        <v>10.09</v>
      </c>
      <c r="JP119">
        <v>10.09</v>
      </c>
      <c r="JQ119">
        <v>10.09</v>
      </c>
      <c r="JR119">
        <v>10.09</v>
      </c>
      <c r="JS119">
        <v>10.09</v>
      </c>
      <c r="JT119">
        <v>10.09</v>
      </c>
      <c r="JU119">
        <v>10.09</v>
      </c>
      <c r="JV119">
        <v>10.09</v>
      </c>
      <c r="JW119">
        <v>10.09</v>
      </c>
      <c r="JX119">
        <v>10.09</v>
      </c>
      <c r="JY119">
        <v>10.09</v>
      </c>
      <c r="JZ119">
        <v>10.09</v>
      </c>
      <c r="KA119">
        <v>10.09</v>
      </c>
      <c r="KB119">
        <v>10.09</v>
      </c>
      <c r="KC119">
        <v>10.09</v>
      </c>
      <c r="KD119">
        <v>10.09</v>
      </c>
      <c r="KE119">
        <v>10.09</v>
      </c>
      <c r="KF119">
        <v>10.09</v>
      </c>
      <c r="KG119">
        <v>10.09</v>
      </c>
      <c r="KH119">
        <v>10.09</v>
      </c>
      <c r="KI119">
        <v>10.52</v>
      </c>
      <c r="KJ119">
        <v>12.58</v>
      </c>
      <c r="KK119">
        <v>12.58</v>
      </c>
      <c r="KL119">
        <v>12.58</v>
      </c>
      <c r="KM119">
        <v>12.58</v>
      </c>
      <c r="KN119">
        <v>12.58</v>
      </c>
      <c r="KO119">
        <v>12.58</v>
      </c>
      <c r="KP119">
        <v>12.58</v>
      </c>
      <c r="KQ119">
        <v>12.58</v>
      </c>
      <c r="KR119">
        <v>12.58</v>
      </c>
      <c r="KS119">
        <v>12.58</v>
      </c>
      <c r="KT119">
        <v>12.58</v>
      </c>
      <c r="KU119">
        <v>12.58</v>
      </c>
      <c r="KV119">
        <v>12.58</v>
      </c>
      <c r="KW119">
        <v>12.58</v>
      </c>
      <c r="KX119">
        <v>12.58</v>
      </c>
      <c r="KY119">
        <v>12.58</v>
      </c>
      <c r="KZ119">
        <v>12.58</v>
      </c>
      <c r="LA119">
        <v>12.58</v>
      </c>
      <c r="LB119">
        <v>12.58</v>
      </c>
      <c r="LC119">
        <v>12.58</v>
      </c>
      <c r="LD119">
        <v>12.58</v>
      </c>
      <c r="LE119">
        <v>12.58</v>
      </c>
      <c r="LF119">
        <v>12.58</v>
      </c>
      <c r="LG119">
        <v>12.58</v>
      </c>
      <c r="LH119">
        <v>12.58</v>
      </c>
      <c r="LI119">
        <v>12.58</v>
      </c>
      <c r="LJ119">
        <v>12.58</v>
      </c>
      <c r="LK119">
        <v>12.58</v>
      </c>
      <c r="LL119">
        <v>12.58</v>
      </c>
      <c r="LM119">
        <v>12.58</v>
      </c>
      <c r="LN119">
        <v>12.58</v>
      </c>
      <c r="LO119">
        <v>12.58</v>
      </c>
      <c r="LP119">
        <v>12.58</v>
      </c>
      <c r="LQ119">
        <v>12.58</v>
      </c>
      <c r="LR119">
        <v>12.58</v>
      </c>
      <c r="LS119">
        <v>12.58</v>
      </c>
      <c r="LT119">
        <v>12.58</v>
      </c>
      <c r="LU119">
        <v>13.28</v>
      </c>
      <c r="LV119">
        <v>13.28</v>
      </c>
      <c r="LW119">
        <v>13.28</v>
      </c>
      <c r="LX119">
        <v>13.28</v>
      </c>
      <c r="LY119">
        <v>13.28</v>
      </c>
      <c r="LZ119">
        <v>13.28</v>
      </c>
      <c r="MA119">
        <v>13.28</v>
      </c>
      <c r="MB119">
        <v>13.28</v>
      </c>
      <c r="MC119">
        <v>13.28</v>
      </c>
      <c r="MD119">
        <v>13.28</v>
      </c>
      <c r="ME119">
        <v>13.28</v>
      </c>
      <c r="MF119">
        <v>13.28</v>
      </c>
      <c r="MG119">
        <v>13.28</v>
      </c>
      <c r="MH119">
        <v>13.28</v>
      </c>
      <c r="MI119">
        <v>13.28</v>
      </c>
      <c r="MJ119">
        <v>13.8</v>
      </c>
      <c r="MK119">
        <v>13.8</v>
      </c>
      <c r="ML119">
        <v>13.8</v>
      </c>
      <c r="MM119">
        <v>13.8</v>
      </c>
      <c r="MN119">
        <v>13.8</v>
      </c>
      <c r="MO119">
        <v>13.8</v>
      </c>
      <c r="MP119">
        <v>13.8</v>
      </c>
      <c r="MQ119">
        <v>13.8</v>
      </c>
      <c r="MR119">
        <v>13.8</v>
      </c>
      <c r="MS119">
        <v>13.8</v>
      </c>
      <c r="MT119">
        <v>13.8</v>
      </c>
      <c r="MU119">
        <v>13.8</v>
      </c>
      <c r="MV119">
        <v>13.8</v>
      </c>
      <c r="MW119">
        <v>13.8</v>
      </c>
    </row>
    <row r="120" spans="2:361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0.88</v>
      </c>
      <c r="AG120">
        <v>0.88</v>
      </c>
      <c r="AH120">
        <v>0.88</v>
      </c>
      <c r="AI120">
        <v>0.88</v>
      </c>
      <c r="AJ120">
        <v>0.88</v>
      </c>
      <c r="AK120">
        <v>0.88</v>
      </c>
      <c r="AL120">
        <v>1.7</v>
      </c>
      <c r="AM120">
        <v>1.85</v>
      </c>
      <c r="AN120">
        <v>1.85</v>
      </c>
      <c r="AO120">
        <v>1.85</v>
      </c>
      <c r="AP120">
        <v>1.85</v>
      </c>
      <c r="AQ120">
        <v>1.85</v>
      </c>
      <c r="AR120">
        <v>1.85</v>
      </c>
      <c r="AS120">
        <v>1.85</v>
      </c>
      <c r="AT120">
        <v>1.85</v>
      </c>
      <c r="AU120">
        <v>1.85</v>
      </c>
      <c r="AV120">
        <v>1.85</v>
      </c>
      <c r="AW120">
        <v>1.85</v>
      </c>
      <c r="AX120">
        <v>1.85</v>
      </c>
      <c r="AY120">
        <v>1.85</v>
      </c>
      <c r="AZ120">
        <v>1.85</v>
      </c>
      <c r="BA120">
        <v>1.85</v>
      </c>
      <c r="BB120">
        <v>1.85</v>
      </c>
      <c r="BC120">
        <v>1.85</v>
      </c>
      <c r="BD120">
        <v>1.85</v>
      </c>
      <c r="BE120">
        <v>1.85</v>
      </c>
      <c r="BF120">
        <v>1.85</v>
      </c>
      <c r="BG120">
        <v>1.85</v>
      </c>
      <c r="BH120">
        <v>1.85</v>
      </c>
      <c r="BI120">
        <v>2.48</v>
      </c>
      <c r="BJ120">
        <v>2.48</v>
      </c>
      <c r="BK120">
        <v>2.48</v>
      </c>
      <c r="BL120">
        <v>2.48</v>
      </c>
      <c r="BM120">
        <v>2.48</v>
      </c>
      <c r="BN120">
        <v>2.48</v>
      </c>
      <c r="BO120">
        <v>2.48</v>
      </c>
      <c r="BP120">
        <v>3.78</v>
      </c>
      <c r="BQ120">
        <v>3.81</v>
      </c>
      <c r="BR120">
        <v>3.81</v>
      </c>
      <c r="BS120">
        <v>3.81</v>
      </c>
      <c r="BT120">
        <v>3.81</v>
      </c>
      <c r="BU120">
        <v>3.81</v>
      </c>
      <c r="BV120">
        <v>3.81</v>
      </c>
      <c r="BW120">
        <v>3.81</v>
      </c>
      <c r="BX120">
        <v>3.81</v>
      </c>
      <c r="BY120">
        <v>3.81</v>
      </c>
      <c r="BZ120">
        <v>3.81</v>
      </c>
      <c r="CA120">
        <v>3.81</v>
      </c>
      <c r="CB120">
        <v>3.81</v>
      </c>
      <c r="CC120">
        <v>3.81</v>
      </c>
      <c r="CD120">
        <v>3.81</v>
      </c>
      <c r="CE120">
        <v>3.81</v>
      </c>
      <c r="CF120">
        <v>3.81</v>
      </c>
      <c r="CG120">
        <v>3.81</v>
      </c>
      <c r="CH120">
        <v>3.81</v>
      </c>
      <c r="CI120">
        <v>3.81</v>
      </c>
      <c r="CJ120">
        <v>3.81</v>
      </c>
      <c r="CK120">
        <v>6.07</v>
      </c>
      <c r="CL120">
        <v>6.07</v>
      </c>
      <c r="CM120">
        <v>6.07</v>
      </c>
      <c r="CN120">
        <v>6.07</v>
      </c>
      <c r="CO120">
        <v>6.07</v>
      </c>
      <c r="CP120">
        <v>6.07</v>
      </c>
      <c r="CQ120">
        <v>6.07</v>
      </c>
      <c r="CR120">
        <v>6.07</v>
      </c>
      <c r="CS120">
        <v>6.07</v>
      </c>
      <c r="CT120">
        <v>6.07</v>
      </c>
      <c r="CU120">
        <v>6.07</v>
      </c>
      <c r="CV120">
        <v>6.07</v>
      </c>
      <c r="CW120">
        <v>6.07</v>
      </c>
      <c r="CX120">
        <v>6.07</v>
      </c>
      <c r="CY120">
        <v>6.07</v>
      </c>
      <c r="CZ120">
        <v>6.07</v>
      </c>
      <c r="DA120">
        <v>6.07</v>
      </c>
      <c r="DB120">
        <v>6.07</v>
      </c>
      <c r="DC120">
        <v>6.07</v>
      </c>
      <c r="DD120">
        <v>6.07</v>
      </c>
      <c r="DE120">
        <v>8.07</v>
      </c>
      <c r="DF120">
        <v>8.07</v>
      </c>
      <c r="DG120">
        <v>8.07</v>
      </c>
      <c r="DH120">
        <v>8.07</v>
      </c>
      <c r="DI120">
        <v>8.07</v>
      </c>
      <c r="DJ120">
        <v>8.07</v>
      </c>
      <c r="DK120">
        <v>8.07</v>
      </c>
      <c r="DL120">
        <v>8.07</v>
      </c>
      <c r="DM120">
        <v>8.07</v>
      </c>
      <c r="DN120">
        <v>8.07</v>
      </c>
      <c r="DO120">
        <v>8.07</v>
      </c>
      <c r="DP120">
        <v>8.07</v>
      </c>
      <c r="DQ120">
        <v>8.07</v>
      </c>
      <c r="DR120">
        <v>8.07</v>
      </c>
      <c r="DS120">
        <v>8.07</v>
      </c>
      <c r="DT120">
        <v>8.07</v>
      </c>
      <c r="DU120">
        <v>8.07</v>
      </c>
      <c r="DV120">
        <v>8.07</v>
      </c>
      <c r="DW120">
        <v>8.07</v>
      </c>
      <c r="DX120">
        <v>8.07</v>
      </c>
      <c r="DY120">
        <v>8.07</v>
      </c>
      <c r="DZ120">
        <v>8.07</v>
      </c>
      <c r="EA120">
        <v>8.07</v>
      </c>
      <c r="EB120">
        <v>8.07</v>
      </c>
      <c r="EC120">
        <v>8.07</v>
      </c>
      <c r="ED120">
        <v>8.07</v>
      </c>
      <c r="EE120">
        <v>8.07</v>
      </c>
      <c r="EF120">
        <v>8.07</v>
      </c>
      <c r="EG120">
        <v>8.07</v>
      </c>
      <c r="EH120">
        <v>8.07</v>
      </c>
      <c r="EI120">
        <v>8.07</v>
      </c>
      <c r="EJ120">
        <v>8.07</v>
      </c>
      <c r="EK120">
        <v>8.07</v>
      </c>
      <c r="EL120">
        <v>8.07</v>
      </c>
      <c r="EM120">
        <v>8.07</v>
      </c>
      <c r="EN120">
        <v>8.07</v>
      </c>
      <c r="EO120">
        <v>8.07</v>
      </c>
      <c r="EP120">
        <v>8.07</v>
      </c>
      <c r="EQ120">
        <v>8.07</v>
      </c>
      <c r="ER120">
        <v>8.07</v>
      </c>
      <c r="ES120">
        <v>8.07</v>
      </c>
      <c r="ET120">
        <v>8.07</v>
      </c>
      <c r="EU120">
        <v>8.07</v>
      </c>
      <c r="EV120">
        <v>8.07</v>
      </c>
      <c r="EW120">
        <v>8.07</v>
      </c>
      <c r="EX120">
        <v>8.07</v>
      </c>
      <c r="EY120">
        <v>8.07</v>
      </c>
      <c r="EZ120">
        <v>8.07</v>
      </c>
      <c r="FA120">
        <v>8.07</v>
      </c>
      <c r="FB120">
        <v>8.07</v>
      </c>
      <c r="FC120">
        <v>8.07</v>
      </c>
      <c r="FD120">
        <v>8.07</v>
      </c>
      <c r="FE120">
        <v>8.07</v>
      </c>
      <c r="FF120">
        <v>8.07</v>
      </c>
      <c r="FG120">
        <v>8.07</v>
      </c>
      <c r="FH120">
        <v>8.07</v>
      </c>
      <c r="FI120">
        <v>8.07</v>
      </c>
      <c r="FJ120">
        <v>8.07</v>
      </c>
      <c r="FK120">
        <v>8.07</v>
      </c>
      <c r="FL120">
        <v>8.07</v>
      </c>
      <c r="FM120">
        <v>8.07</v>
      </c>
      <c r="FN120">
        <v>8.07</v>
      </c>
      <c r="FO120">
        <v>8.07</v>
      </c>
      <c r="FP120">
        <v>8.07</v>
      </c>
      <c r="FQ120">
        <v>8.07</v>
      </c>
      <c r="FR120">
        <v>8.07</v>
      </c>
      <c r="FS120">
        <v>8.07</v>
      </c>
      <c r="FT120">
        <v>8.07</v>
      </c>
      <c r="FU120">
        <v>8.07</v>
      </c>
      <c r="FV120">
        <v>8.07</v>
      </c>
      <c r="FW120">
        <v>8.07</v>
      </c>
      <c r="FX120">
        <v>8.07</v>
      </c>
      <c r="FY120">
        <v>8.07</v>
      </c>
      <c r="FZ120">
        <v>8.07</v>
      </c>
      <c r="GA120">
        <v>8.07</v>
      </c>
      <c r="GB120">
        <v>8.07</v>
      </c>
      <c r="GC120">
        <v>8.07</v>
      </c>
      <c r="GD120">
        <v>8.07</v>
      </c>
      <c r="GE120">
        <v>8.07</v>
      </c>
      <c r="GF120">
        <v>8.07</v>
      </c>
      <c r="GG120">
        <v>8.07</v>
      </c>
      <c r="GH120">
        <v>8.07</v>
      </c>
      <c r="GI120">
        <v>8.07</v>
      </c>
      <c r="GJ120">
        <v>8.07</v>
      </c>
      <c r="GK120">
        <v>8.07</v>
      </c>
      <c r="GL120">
        <v>8.07</v>
      </c>
      <c r="GM120">
        <v>8.07</v>
      </c>
      <c r="GN120">
        <v>8.07</v>
      </c>
      <c r="GO120">
        <v>8.07</v>
      </c>
      <c r="GP120">
        <v>8.07</v>
      </c>
      <c r="GQ120">
        <v>8.07</v>
      </c>
      <c r="GR120">
        <v>8.07</v>
      </c>
      <c r="GS120">
        <v>8.07</v>
      </c>
      <c r="GT120">
        <v>8.07</v>
      </c>
      <c r="GU120">
        <v>8.07</v>
      </c>
      <c r="GV120">
        <v>8.07</v>
      </c>
      <c r="GW120">
        <v>8.07</v>
      </c>
      <c r="GX120">
        <v>8.07</v>
      </c>
      <c r="GY120">
        <v>8.07</v>
      </c>
      <c r="GZ120">
        <v>8.07</v>
      </c>
      <c r="HA120">
        <v>8.07</v>
      </c>
      <c r="HB120">
        <v>8.07</v>
      </c>
      <c r="HC120">
        <v>8.07</v>
      </c>
      <c r="HD120">
        <v>8.07</v>
      </c>
      <c r="HE120">
        <v>8.07</v>
      </c>
      <c r="HF120">
        <v>8.07</v>
      </c>
      <c r="HG120">
        <v>8.07</v>
      </c>
      <c r="HH120">
        <v>8.07</v>
      </c>
      <c r="HI120">
        <v>8.07</v>
      </c>
      <c r="HJ120">
        <v>8.07</v>
      </c>
      <c r="HK120">
        <v>8.07</v>
      </c>
      <c r="HL120">
        <v>8.07</v>
      </c>
      <c r="HM120">
        <v>8.07</v>
      </c>
      <c r="HN120">
        <v>8.07</v>
      </c>
      <c r="HO120">
        <v>8.07</v>
      </c>
      <c r="HP120">
        <v>8.07</v>
      </c>
      <c r="HQ120">
        <v>8.07</v>
      </c>
      <c r="HR120">
        <v>8.07</v>
      </c>
      <c r="HS120">
        <v>8.07</v>
      </c>
      <c r="HT120">
        <v>8.07</v>
      </c>
      <c r="HU120">
        <v>8.07</v>
      </c>
      <c r="HV120">
        <v>8.07</v>
      </c>
      <c r="HW120">
        <v>8.07</v>
      </c>
      <c r="HX120">
        <v>8.07</v>
      </c>
      <c r="HY120">
        <v>8.07</v>
      </c>
      <c r="HZ120">
        <v>8.07</v>
      </c>
      <c r="IA120">
        <v>8.07</v>
      </c>
      <c r="IB120">
        <v>8.07</v>
      </c>
      <c r="IC120">
        <v>8.07</v>
      </c>
      <c r="ID120">
        <v>8.07</v>
      </c>
      <c r="IE120">
        <v>8.07</v>
      </c>
      <c r="IF120">
        <v>8.07</v>
      </c>
      <c r="IG120">
        <v>8.07</v>
      </c>
      <c r="IH120">
        <v>8.07</v>
      </c>
      <c r="II120">
        <v>8.07</v>
      </c>
      <c r="IJ120">
        <v>8.07</v>
      </c>
      <c r="IK120">
        <v>8.07</v>
      </c>
      <c r="IL120">
        <v>8.07</v>
      </c>
      <c r="IM120">
        <v>8.07</v>
      </c>
      <c r="IN120">
        <v>8.07</v>
      </c>
      <c r="IO120">
        <v>8.07</v>
      </c>
      <c r="IP120">
        <v>8.07</v>
      </c>
      <c r="IQ120">
        <v>10.32</v>
      </c>
      <c r="IR120">
        <v>10.32</v>
      </c>
      <c r="IS120">
        <v>10.32</v>
      </c>
      <c r="IT120">
        <v>10.32</v>
      </c>
      <c r="IU120">
        <v>10.32</v>
      </c>
      <c r="IV120">
        <v>10.32</v>
      </c>
      <c r="IW120">
        <v>10.32</v>
      </c>
      <c r="IX120">
        <v>10.32</v>
      </c>
      <c r="IY120">
        <v>10.32</v>
      </c>
      <c r="IZ120">
        <v>10.32</v>
      </c>
      <c r="JA120">
        <v>10.32</v>
      </c>
      <c r="JB120">
        <v>10.32</v>
      </c>
      <c r="JC120">
        <v>10.32</v>
      </c>
      <c r="JD120">
        <v>10.32</v>
      </c>
      <c r="JE120">
        <v>10.32</v>
      </c>
      <c r="JF120">
        <v>10.32</v>
      </c>
      <c r="JG120">
        <v>10.32</v>
      </c>
      <c r="JH120">
        <v>10.32</v>
      </c>
      <c r="JI120">
        <v>10.32</v>
      </c>
      <c r="JJ120">
        <v>10.32</v>
      </c>
      <c r="JK120">
        <v>10.32</v>
      </c>
      <c r="JL120">
        <v>10.32</v>
      </c>
      <c r="JM120">
        <v>10.32</v>
      </c>
      <c r="JN120">
        <v>10.32</v>
      </c>
      <c r="JO120">
        <v>10.32</v>
      </c>
      <c r="JP120">
        <v>10.32</v>
      </c>
      <c r="JQ120">
        <v>10.32</v>
      </c>
      <c r="JR120">
        <v>11.04</v>
      </c>
      <c r="JS120">
        <v>13.61</v>
      </c>
      <c r="JT120">
        <v>14.71</v>
      </c>
      <c r="JU120">
        <v>14.71</v>
      </c>
      <c r="JV120">
        <v>14.71</v>
      </c>
      <c r="JW120">
        <v>14.71</v>
      </c>
      <c r="JX120">
        <v>14.71</v>
      </c>
      <c r="JY120">
        <v>14.71</v>
      </c>
      <c r="JZ120">
        <v>14.71</v>
      </c>
      <c r="KA120">
        <v>14.71</v>
      </c>
      <c r="KB120">
        <v>14.71</v>
      </c>
      <c r="KC120">
        <v>14.71</v>
      </c>
      <c r="KD120">
        <v>14.71</v>
      </c>
      <c r="KE120">
        <v>14.71</v>
      </c>
      <c r="KF120">
        <v>14.71</v>
      </c>
      <c r="KG120">
        <v>14.71</v>
      </c>
      <c r="KH120">
        <v>14.71</v>
      </c>
      <c r="KI120">
        <v>14.71</v>
      </c>
      <c r="KJ120">
        <v>14.71</v>
      </c>
      <c r="KK120">
        <v>14.71</v>
      </c>
      <c r="KL120">
        <v>14.71</v>
      </c>
      <c r="KM120">
        <v>14.71</v>
      </c>
      <c r="KN120">
        <v>14.71</v>
      </c>
      <c r="KO120">
        <v>14.71</v>
      </c>
      <c r="KP120">
        <v>14.71</v>
      </c>
      <c r="KQ120">
        <v>14.71</v>
      </c>
      <c r="KR120">
        <v>14.71</v>
      </c>
      <c r="KS120">
        <v>14.71</v>
      </c>
      <c r="KT120">
        <v>14.71</v>
      </c>
      <c r="KU120">
        <v>14.71</v>
      </c>
      <c r="KV120">
        <v>14.71</v>
      </c>
      <c r="KW120">
        <v>14.92</v>
      </c>
      <c r="KX120">
        <v>16.27</v>
      </c>
      <c r="KY120">
        <v>16.27</v>
      </c>
      <c r="KZ120">
        <v>16.27</v>
      </c>
      <c r="LA120">
        <v>16.27</v>
      </c>
      <c r="LB120">
        <v>16.27</v>
      </c>
      <c r="LC120">
        <v>16.27</v>
      </c>
      <c r="LD120">
        <v>16.27</v>
      </c>
      <c r="LE120">
        <v>16.27</v>
      </c>
      <c r="LF120">
        <v>16.27</v>
      </c>
      <c r="LG120">
        <v>16.27</v>
      </c>
      <c r="LH120">
        <v>16.27</v>
      </c>
      <c r="LI120">
        <v>16.27</v>
      </c>
      <c r="LJ120">
        <v>16.27</v>
      </c>
      <c r="LK120">
        <v>16.27</v>
      </c>
      <c r="LL120">
        <v>16.27</v>
      </c>
      <c r="LM120">
        <v>16.27</v>
      </c>
      <c r="LN120">
        <v>16.27</v>
      </c>
      <c r="LO120">
        <v>16.27</v>
      </c>
      <c r="LP120">
        <v>16.27</v>
      </c>
      <c r="LQ120">
        <v>16.27</v>
      </c>
      <c r="LR120">
        <v>16.27</v>
      </c>
      <c r="LS120">
        <v>16.27</v>
      </c>
      <c r="LT120">
        <v>16.27</v>
      </c>
      <c r="LU120">
        <v>16.27</v>
      </c>
      <c r="LV120">
        <v>16.27</v>
      </c>
      <c r="LW120">
        <v>16.27</v>
      </c>
      <c r="LX120">
        <v>16.27</v>
      </c>
      <c r="LY120">
        <v>16.27</v>
      </c>
      <c r="LZ120">
        <v>17.690000000000001</v>
      </c>
      <c r="MA120">
        <v>17.690000000000001</v>
      </c>
      <c r="MB120">
        <v>17.690000000000001</v>
      </c>
      <c r="MC120">
        <v>17.690000000000001</v>
      </c>
      <c r="MD120">
        <v>17.690000000000001</v>
      </c>
      <c r="ME120">
        <v>17.690000000000001</v>
      </c>
      <c r="MF120">
        <v>17.690000000000001</v>
      </c>
      <c r="MG120">
        <v>17.690000000000001</v>
      </c>
      <c r="MH120">
        <v>17.690000000000001</v>
      </c>
      <c r="MI120">
        <v>17.690000000000001</v>
      </c>
      <c r="MJ120">
        <v>17.690000000000001</v>
      </c>
      <c r="MK120">
        <v>17.690000000000001</v>
      </c>
      <c r="ML120">
        <v>17.690000000000001</v>
      </c>
      <c r="MM120">
        <v>17.690000000000001</v>
      </c>
      <c r="MN120">
        <v>17.690000000000001</v>
      </c>
      <c r="MO120">
        <v>17.690000000000001</v>
      </c>
      <c r="MP120">
        <v>17.690000000000001</v>
      </c>
      <c r="MQ120">
        <v>17.690000000000001</v>
      </c>
      <c r="MR120">
        <v>17.690000000000001</v>
      </c>
      <c r="MS120">
        <v>17.690000000000001</v>
      </c>
      <c r="MT120">
        <v>17.690000000000001</v>
      </c>
      <c r="MU120">
        <v>17.690000000000001</v>
      </c>
      <c r="MV120">
        <v>17.690000000000001</v>
      </c>
      <c r="MW120">
        <v>17.690000000000001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0.96</v>
      </c>
      <c r="L121">
        <v>0.96</v>
      </c>
      <c r="M121">
        <v>2.5299999999999998</v>
      </c>
      <c r="N121">
        <v>2.5299999999999998</v>
      </c>
      <c r="O121">
        <v>2.5299999999999998</v>
      </c>
      <c r="P121">
        <v>2.5299999999999998</v>
      </c>
      <c r="Q121">
        <v>2.5299999999999998</v>
      </c>
      <c r="R121">
        <v>2.5299999999999998</v>
      </c>
      <c r="S121">
        <v>2.5299999999999998</v>
      </c>
      <c r="T121">
        <v>2.5299999999999998</v>
      </c>
      <c r="U121">
        <v>2.5299999999999998</v>
      </c>
      <c r="V121">
        <v>2.5299999999999998</v>
      </c>
      <c r="W121">
        <v>2.5299999999999998</v>
      </c>
      <c r="X121">
        <v>2.5299999999999998</v>
      </c>
      <c r="Y121">
        <v>2.5299999999999998</v>
      </c>
      <c r="Z121">
        <v>2.5299999999999998</v>
      </c>
      <c r="AA121">
        <v>2.5299999999999998</v>
      </c>
      <c r="AB121">
        <v>3.07</v>
      </c>
      <c r="AC121">
        <v>3.07</v>
      </c>
      <c r="AD121">
        <v>3.07</v>
      </c>
      <c r="AE121">
        <v>3.07</v>
      </c>
      <c r="AF121">
        <v>3.07</v>
      </c>
      <c r="AG121">
        <v>3.07</v>
      </c>
      <c r="AH121">
        <v>3.07</v>
      </c>
      <c r="AI121">
        <v>3.07</v>
      </c>
      <c r="AJ121">
        <v>3.07</v>
      </c>
      <c r="AK121">
        <v>3.63</v>
      </c>
      <c r="AL121">
        <v>3.63</v>
      </c>
      <c r="AM121">
        <v>3.63</v>
      </c>
      <c r="AN121">
        <v>3.63</v>
      </c>
      <c r="AO121">
        <v>3.63</v>
      </c>
      <c r="AP121">
        <v>3.63</v>
      </c>
      <c r="AQ121">
        <v>3.63</v>
      </c>
      <c r="AR121">
        <v>3.63</v>
      </c>
      <c r="AS121">
        <v>3.63</v>
      </c>
      <c r="AT121">
        <v>3.63</v>
      </c>
      <c r="AU121">
        <v>3.63</v>
      </c>
      <c r="AV121">
        <v>3.63</v>
      </c>
      <c r="AW121">
        <v>3.63</v>
      </c>
      <c r="AX121">
        <v>3.63</v>
      </c>
      <c r="AY121">
        <v>3.63</v>
      </c>
      <c r="AZ121">
        <v>4.2</v>
      </c>
      <c r="BA121">
        <v>4.2</v>
      </c>
      <c r="BB121">
        <v>6.07</v>
      </c>
      <c r="BC121">
        <v>6.07</v>
      </c>
      <c r="BD121">
        <v>6.07</v>
      </c>
      <c r="BE121">
        <v>6.07</v>
      </c>
      <c r="BF121">
        <v>6.07</v>
      </c>
      <c r="BG121">
        <v>6.07</v>
      </c>
      <c r="BH121">
        <v>6.07</v>
      </c>
      <c r="BI121">
        <v>6.07</v>
      </c>
      <c r="BJ121">
        <v>6.07</v>
      </c>
      <c r="BK121">
        <v>6.07</v>
      </c>
      <c r="BL121">
        <v>6.07</v>
      </c>
      <c r="BM121">
        <v>6.07</v>
      </c>
      <c r="BN121">
        <v>6.07</v>
      </c>
      <c r="BO121">
        <v>6.07</v>
      </c>
      <c r="BP121">
        <v>6.07</v>
      </c>
      <c r="BQ121">
        <v>6.07</v>
      </c>
      <c r="BR121">
        <v>6.07</v>
      </c>
      <c r="BS121">
        <v>6.07</v>
      </c>
      <c r="BT121">
        <v>6.07</v>
      </c>
      <c r="BU121">
        <v>6.07</v>
      </c>
      <c r="BV121">
        <v>6.07</v>
      </c>
      <c r="BW121">
        <v>6.07</v>
      </c>
      <c r="BX121">
        <v>6.07</v>
      </c>
      <c r="BY121">
        <v>6.07</v>
      </c>
      <c r="BZ121">
        <v>6.07</v>
      </c>
      <c r="CA121">
        <v>6.07</v>
      </c>
      <c r="CB121">
        <v>7.21</v>
      </c>
      <c r="CC121">
        <v>7.21</v>
      </c>
      <c r="CD121">
        <v>7.21</v>
      </c>
      <c r="CE121">
        <v>7.21</v>
      </c>
      <c r="CF121">
        <v>7.21</v>
      </c>
      <c r="CG121">
        <v>7.21</v>
      </c>
      <c r="CH121">
        <v>7.21</v>
      </c>
      <c r="CI121">
        <v>8.9600000000000009</v>
      </c>
      <c r="CJ121">
        <v>8.9600000000000009</v>
      </c>
      <c r="CK121">
        <v>8.9600000000000009</v>
      </c>
      <c r="CL121">
        <v>10.029999999999999</v>
      </c>
      <c r="CM121">
        <v>10.029999999999999</v>
      </c>
      <c r="CN121">
        <v>10.029999999999999</v>
      </c>
      <c r="CO121">
        <v>10.029999999999999</v>
      </c>
      <c r="CP121">
        <v>10.029999999999999</v>
      </c>
      <c r="CQ121">
        <v>10.029999999999999</v>
      </c>
      <c r="CR121">
        <v>10.029999999999999</v>
      </c>
      <c r="CS121">
        <v>10.029999999999999</v>
      </c>
      <c r="CT121">
        <v>10.029999999999999</v>
      </c>
      <c r="CU121">
        <v>10.029999999999999</v>
      </c>
      <c r="CV121">
        <v>10.029999999999999</v>
      </c>
      <c r="CW121">
        <v>10.029999999999999</v>
      </c>
      <c r="CX121">
        <v>10.029999999999999</v>
      </c>
      <c r="CY121">
        <v>10.029999999999999</v>
      </c>
      <c r="CZ121">
        <v>10.029999999999999</v>
      </c>
      <c r="DA121">
        <v>10.029999999999999</v>
      </c>
      <c r="DB121">
        <v>10.029999999999999</v>
      </c>
      <c r="DC121">
        <v>10.029999999999999</v>
      </c>
      <c r="DD121">
        <v>10.5</v>
      </c>
      <c r="DE121">
        <v>10.5</v>
      </c>
      <c r="DF121">
        <v>10.5</v>
      </c>
      <c r="DG121">
        <v>10.5</v>
      </c>
      <c r="DH121">
        <v>10.5</v>
      </c>
      <c r="DI121">
        <v>10.5</v>
      </c>
      <c r="DJ121">
        <v>10.5</v>
      </c>
      <c r="DK121">
        <v>10.5</v>
      </c>
      <c r="DL121">
        <v>12.08</v>
      </c>
      <c r="DM121">
        <v>12.08</v>
      </c>
      <c r="DN121">
        <v>12.08</v>
      </c>
      <c r="DO121">
        <v>12.08</v>
      </c>
      <c r="DP121">
        <v>12.08</v>
      </c>
      <c r="DQ121">
        <v>12.08</v>
      </c>
      <c r="DR121">
        <v>12.08</v>
      </c>
      <c r="DS121">
        <v>12.08</v>
      </c>
      <c r="DT121">
        <v>12.49</v>
      </c>
      <c r="DU121">
        <v>13.16</v>
      </c>
      <c r="DV121">
        <v>13.16</v>
      </c>
      <c r="DW121">
        <v>13.16</v>
      </c>
      <c r="DX121">
        <v>13.16</v>
      </c>
      <c r="DY121">
        <v>13.16</v>
      </c>
      <c r="DZ121">
        <v>13.16</v>
      </c>
      <c r="EA121">
        <v>13.16</v>
      </c>
      <c r="EB121">
        <v>13.16</v>
      </c>
      <c r="EC121">
        <v>14.97</v>
      </c>
      <c r="ED121">
        <v>14.97</v>
      </c>
      <c r="EE121">
        <v>14.97</v>
      </c>
      <c r="EF121">
        <v>16.579999999999998</v>
      </c>
      <c r="EG121">
        <v>16.579999999999998</v>
      </c>
      <c r="EH121">
        <v>17.64</v>
      </c>
      <c r="EI121">
        <v>17.64</v>
      </c>
      <c r="EJ121">
        <v>17.64</v>
      </c>
      <c r="EK121">
        <v>17.64</v>
      </c>
      <c r="EL121">
        <v>17.64</v>
      </c>
      <c r="EM121">
        <v>17.64</v>
      </c>
      <c r="EN121">
        <v>17.64</v>
      </c>
      <c r="EO121">
        <v>17.64</v>
      </c>
      <c r="EP121">
        <v>17.64</v>
      </c>
      <c r="EQ121">
        <v>17.64</v>
      </c>
      <c r="ER121">
        <v>17.64</v>
      </c>
      <c r="ES121">
        <v>17.64</v>
      </c>
      <c r="ET121">
        <v>17.64</v>
      </c>
      <c r="EU121">
        <v>17.64</v>
      </c>
      <c r="EV121">
        <v>17.64</v>
      </c>
      <c r="EW121">
        <v>17.64</v>
      </c>
      <c r="EX121">
        <v>17.64</v>
      </c>
      <c r="EY121">
        <v>17.64</v>
      </c>
      <c r="EZ121">
        <v>17.64</v>
      </c>
      <c r="FA121">
        <v>17.64</v>
      </c>
      <c r="FB121">
        <v>17.64</v>
      </c>
      <c r="FC121">
        <v>17.64</v>
      </c>
      <c r="FD121">
        <v>17.64</v>
      </c>
      <c r="FE121">
        <v>17.64</v>
      </c>
      <c r="FF121">
        <v>17.64</v>
      </c>
      <c r="FG121">
        <v>17.64</v>
      </c>
      <c r="FH121">
        <v>17.64</v>
      </c>
      <c r="FI121">
        <v>17.64</v>
      </c>
      <c r="FJ121">
        <v>17.64</v>
      </c>
      <c r="FK121">
        <v>17.64</v>
      </c>
      <c r="FL121">
        <v>17.64</v>
      </c>
      <c r="FM121">
        <v>17.64</v>
      </c>
      <c r="FN121">
        <v>17.64</v>
      </c>
      <c r="FO121">
        <v>17.64</v>
      </c>
      <c r="FP121">
        <v>17.64</v>
      </c>
      <c r="FQ121">
        <v>18.920000000000002</v>
      </c>
      <c r="FR121">
        <v>18.920000000000002</v>
      </c>
      <c r="FS121">
        <v>18.920000000000002</v>
      </c>
      <c r="FT121">
        <v>18.920000000000002</v>
      </c>
      <c r="FU121">
        <v>18.920000000000002</v>
      </c>
      <c r="FV121">
        <v>18.920000000000002</v>
      </c>
      <c r="FW121">
        <v>18.920000000000002</v>
      </c>
      <c r="FX121">
        <v>18.920000000000002</v>
      </c>
      <c r="FY121">
        <v>18.920000000000002</v>
      </c>
      <c r="FZ121">
        <v>18.920000000000002</v>
      </c>
      <c r="GA121">
        <v>18.920000000000002</v>
      </c>
      <c r="GB121">
        <v>18.920000000000002</v>
      </c>
      <c r="GC121">
        <v>18.920000000000002</v>
      </c>
      <c r="GD121">
        <v>18.920000000000002</v>
      </c>
      <c r="GE121">
        <v>18.920000000000002</v>
      </c>
      <c r="GF121">
        <v>20.059999999999999</v>
      </c>
      <c r="GG121">
        <v>20.059999999999999</v>
      </c>
      <c r="GH121">
        <v>20.059999999999999</v>
      </c>
      <c r="GI121">
        <v>20.059999999999999</v>
      </c>
      <c r="GJ121">
        <v>20.059999999999999</v>
      </c>
      <c r="GK121">
        <v>20.059999999999999</v>
      </c>
      <c r="GL121">
        <v>20.14</v>
      </c>
      <c r="GM121">
        <v>21.63</v>
      </c>
      <c r="GN121">
        <v>21.63</v>
      </c>
      <c r="GO121">
        <v>21.63</v>
      </c>
      <c r="GP121">
        <v>21.63</v>
      </c>
      <c r="GQ121">
        <v>21.63</v>
      </c>
      <c r="GR121">
        <v>21.63</v>
      </c>
      <c r="GS121">
        <v>21.63</v>
      </c>
      <c r="GT121">
        <v>21.63</v>
      </c>
      <c r="GU121">
        <v>21.63</v>
      </c>
      <c r="GV121">
        <v>21.63</v>
      </c>
      <c r="GW121">
        <v>21.63</v>
      </c>
      <c r="GX121">
        <v>21.63</v>
      </c>
      <c r="GY121">
        <v>21.63</v>
      </c>
      <c r="GZ121">
        <v>21.63</v>
      </c>
      <c r="HA121">
        <v>21.63</v>
      </c>
      <c r="HB121">
        <v>21.63</v>
      </c>
      <c r="HC121">
        <v>21.63</v>
      </c>
      <c r="HD121">
        <v>21.63</v>
      </c>
      <c r="HE121">
        <v>21.63</v>
      </c>
      <c r="HF121">
        <v>21.63</v>
      </c>
      <c r="HG121">
        <v>21.63</v>
      </c>
      <c r="HH121">
        <v>21.63</v>
      </c>
      <c r="HI121">
        <v>21.63</v>
      </c>
      <c r="HJ121">
        <v>21.63</v>
      </c>
      <c r="HK121">
        <v>21.63</v>
      </c>
      <c r="HL121">
        <v>21.63</v>
      </c>
      <c r="HM121">
        <v>21.63</v>
      </c>
      <c r="HN121">
        <v>21.63</v>
      </c>
      <c r="HO121">
        <v>21.63</v>
      </c>
      <c r="HP121">
        <v>21.63</v>
      </c>
      <c r="HQ121">
        <v>21.63</v>
      </c>
      <c r="HR121">
        <v>21.63</v>
      </c>
      <c r="HS121">
        <v>21.63</v>
      </c>
      <c r="HT121">
        <v>21.63</v>
      </c>
      <c r="HU121">
        <v>21.63</v>
      </c>
      <c r="HV121">
        <v>21.63</v>
      </c>
      <c r="HW121">
        <v>21.63</v>
      </c>
      <c r="HX121">
        <v>21.63</v>
      </c>
      <c r="HY121">
        <v>21.63</v>
      </c>
      <c r="HZ121">
        <v>21.63</v>
      </c>
      <c r="IA121">
        <v>21.63</v>
      </c>
      <c r="IB121">
        <v>21.63</v>
      </c>
      <c r="IC121">
        <v>21.63</v>
      </c>
      <c r="ID121">
        <v>21.63</v>
      </c>
      <c r="IE121">
        <v>21.63</v>
      </c>
      <c r="IF121">
        <v>21.63</v>
      </c>
      <c r="IG121">
        <v>21.63</v>
      </c>
      <c r="IH121">
        <v>21.63</v>
      </c>
      <c r="II121">
        <v>22.1</v>
      </c>
      <c r="IJ121">
        <v>22.67</v>
      </c>
      <c r="IK121">
        <v>22.67</v>
      </c>
      <c r="IL121">
        <v>22.67</v>
      </c>
      <c r="IM121">
        <v>22.67</v>
      </c>
      <c r="IN121">
        <v>22.67</v>
      </c>
      <c r="IO121">
        <v>22.67</v>
      </c>
      <c r="IP121">
        <v>22.67</v>
      </c>
      <c r="IQ121">
        <v>22.67</v>
      </c>
      <c r="IR121">
        <v>22.67</v>
      </c>
      <c r="IS121">
        <v>22.67</v>
      </c>
      <c r="IT121">
        <v>22.67</v>
      </c>
      <c r="IU121">
        <v>22.67</v>
      </c>
      <c r="IV121">
        <v>22.67</v>
      </c>
      <c r="IW121">
        <v>22.67</v>
      </c>
      <c r="IX121">
        <v>22.67</v>
      </c>
      <c r="IY121">
        <v>22.67</v>
      </c>
      <c r="IZ121">
        <v>22.67</v>
      </c>
      <c r="JA121">
        <v>22.67</v>
      </c>
      <c r="JB121">
        <v>22.67</v>
      </c>
      <c r="JC121">
        <v>22.67</v>
      </c>
      <c r="JD121">
        <v>22.67</v>
      </c>
      <c r="JE121">
        <v>22.67</v>
      </c>
      <c r="JF121">
        <v>22.67</v>
      </c>
      <c r="JG121">
        <v>22.67</v>
      </c>
      <c r="JH121">
        <v>22.67</v>
      </c>
      <c r="JI121">
        <v>22.67</v>
      </c>
      <c r="JJ121">
        <v>22.67</v>
      </c>
      <c r="JK121">
        <v>22.67</v>
      </c>
      <c r="JL121">
        <v>22.67</v>
      </c>
      <c r="JM121">
        <v>22.67</v>
      </c>
      <c r="JN121">
        <v>22.67</v>
      </c>
      <c r="JO121">
        <v>22.67</v>
      </c>
      <c r="JP121">
        <v>22.67</v>
      </c>
      <c r="JQ121">
        <v>22.67</v>
      </c>
      <c r="JR121">
        <v>22.67</v>
      </c>
      <c r="JS121">
        <v>22.67</v>
      </c>
      <c r="JT121">
        <v>22.67</v>
      </c>
      <c r="JU121">
        <v>22.67</v>
      </c>
      <c r="JV121">
        <v>22.67</v>
      </c>
      <c r="JW121">
        <v>22.67</v>
      </c>
      <c r="JX121">
        <v>22.67</v>
      </c>
      <c r="JY121">
        <v>22.67</v>
      </c>
      <c r="JZ121">
        <v>22.67</v>
      </c>
      <c r="KA121">
        <v>22.67</v>
      </c>
      <c r="KB121">
        <v>22.67</v>
      </c>
      <c r="KC121">
        <v>22.67</v>
      </c>
      <c r="KD121">
        <v>22.67</v>
      </c>
      <c r="KE121">
        <v>22.67</v>
      </c>
      <c r="KF121">
        <v>22.67</v>
      </c>
      <c r="KG121">
        <v>22.67</v>
      </c>
      <c r="KH121">
        <v>22.67</v>
      </c>
      <c r="KI121">
        <v>22.67</v>
      </c>
      <c r="KJ121">
        <v>22.67</v>
      </c>
      <c r="KK121">
        <v>22.67</v>
      </c>
      <c r="KL121">
        <v>22.67</v>
      </c>
      <c r="KM121">
        <v>22.67</v>
      </c>
      <c r="KN121">
        <v>22.67</v>
      </c>
      <c r="KO121">
        <v>22.67</v>
      </c>
      <c r="KP121">
        <v>22.67</v>
      </c>
      <c r="KQ121">
        <v>22.67</v>
      </c>
      <c r="KR121">
        <v>22.67</v>
      </c>
      <c r="KS121">
        <v>22.67</v>
      </c>
      <c r="KT121">
        <v>22.67</v>
      </c>
      <c r="KU121">
        <v>22.67</v>
      </c>
      <c r="KV121">
        <v>22.67</v>
      </c>
      <c r="KW121">
        <v>22.67</v>
      </c>
      <c r="KX121">
        <v>22.67</v>
      </c>
      <c r="KY121">
        <v>22.67</v>
      </c>
      <c r="KZ121">
        <v>22.67</v>
      </c>
      <c r="LA121">
        <v>22.67</v>
      </c>
      <c r="LB121">
        <v>22.67</v>
      </c>
      <c r="LC121">
        <v>22.67</v>
      </c>
      <c r="LD121">
        <v>22.67</v>
      </c>
      <c r="LE121">
        <v>22.67</v>
      </c>
      <c r="LF121">
        <v>22.67</v>
      </c>
      <c r="LG121">
        <v>22.67</v>
      </c>
      <c r="LH121">
        <v>22.67</v>
      </c>
      <c r="LI121">
        <v>22.67</v>
      </c>
      <c r="LJ121">
        <v>22.67</v>
      </c>
      <c r="LK121">
        <v>22.67</v>
      </c>
      <c r="LL121">
        <v>22.67</v>
      </c>
      <c r="LM121">
        <v>22.67</v>
      </c>
      <c r="LN121">
        <v>22.67</v>
      </c>
      <c r="LO121">
        <v>22.67</v>
      </c>
      <c r="LP121">
        <v>22.67</v>
      </c>
      <c r="LQ121">
        <v>22.67</v>
      </c>
      <c r="LR121">
        <v>22.67</v>
      </c>
      <c r="LS121">
        <v>22.67</v>
      </c>
      <c r="LT121">
        <v>22.67</v>
      </c>
      <c r="LU121">
        <v>22.67</v>
      </c>
      <c r="LV121">
        <v>22.67</v>
      </c>
      <c r="LW121">
        <v>22.67</v>
      </c>
      <c r="LX121">
        <v>22.67</v>
      </c>
      <c r="LY121">
        <v>22.67</v>
      </c>
      <c r="LZ121">
        <v>22.67</v>
      </c>
      <c r="MA121">
        <v>22.67</v>
      </c>
      <c r="MB121">
        <v>22.67</v>
      </c>
      <c r="MC121">
        <v>22.67</v>
      </c>
      <c r="MD121">
        <v>22.67</v>
      </c>
      <c r="ME121">
        <v>22.67</v>
      </c>
      <c r="MF121">
        <v>22.67</v>
      </c>
      <c r="MG121">
        <v>22.67</v>
      </c>
      <c r="MH121">
        <v>22.67</v>
      </c>
      <c r="MI121">
        <v>22.67</v>
      </c>
      <c r="MJ121">
        <v>22.67</v>
      </c>
      <c r="MK121">
        <v>22.67</v>
      </c>
      <c r="ML121">
        <v>22.67</v>
      </c>
      <c r="MM121">
        <v>22.67</v>
      </c>
      <c r="MN121">
        <v>22.67</v>
      </c>
      <c r="MO121">
        <v>22.67</v>
      </c>
      <c r="MP121">
        <v>22.67</v>
      </c>
      <c r="MQ121">
        <v>22.67</v>
      </c>
      <c r="MR121">
        <v>22.67</v>
      </c>
      <c r="MS121">
        <v>22.67</v>
      </c>
      <c r="MT121">
        <v>22.67</v>
      </c>
      <c r="MU121">
        <v>22.67</v>
      </c>
      <c r="MV121">
        <v>22.67</v>
      </c>
      <c r="MW121">
        <v>22.67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0.98</v>
      </c>
      <c r="G122">
        <v>0.98</v>
      </c>
      <c r="H122">
        <v>0.98</v>
      </c>
      <c r="I122">
        <v>0.98</v>
      </c>
      <c r="J122">
        <v>0.98</v>
      </c>
      <c r="K122">
        <v>0.98</v>
      </c>
      <c r="L122">
        <v>0.98</v>
      </c>
      <c r="M122">
        <v>1.73</v>
      </c>
      <c r="N122">
        <v>1.73</v>
      </c>
      <c r="O122">
        <v>1.73</v>
      </c>
      <c r="P122">
        <v>1.73</v>
      </c>
      <c r="Q122">
        <v>1.73</v>
      </c>
      <c r="R122">
        <v>1.73</v>
      </c>
      <c r="S122">
        <v>1.73</v>
      </c>
      <c r="T122">
        <v>1.73</v>
      </c>
      <c r="U122">
        <v>1.73</v>
      </c>
      <c r="V122">
        <v>1.73</v>
      </c>
      <c r="W122">
        <v>1.73</v>
      </c>
      <c r="X122">
        <v>1.73</v>
      </c>
      <c r="Y122">
        <v>1.73</v>
      </c>
      <c r="Z122">
        <v>1.73</v>
      </c>
      <c r="AA122">
        <v>2.11</v>
      </c>
      <c r="AB122">
        <v>2.3199999999999998</v>
      </c>
      <c r="AC122">
        <v>2.81</v>
      </c>
      <c r="AD122">
        <v>2.81</v>
      </c>
      <c r="AE122">
        <v>2.81</v>
      </c>
      <c r="AF122">
        <v>2.81</v>
      </c>
      <c r="AG122">
        <v>2.81</v>
      </c>
      <c r="AH122">
        <v>2.81</v>
      </c>
      <c r="AI122">
        <v>2.81</v>
      </c>
      <c r="AJ122">
        <v>2.81</v>
      </c>
      <c r="AK122">
        <v>2.81</v>
      </c>
      <c r="AL122">
        <v>2.81</v>
      </c>
      <c r="AM122">
        <v>2.81</v>
      </c>
      <c r="AN122">
        <v>2.81</v>
      </c>
      <c r="AO122">
        <v>2.81</v>
      </c>
      <c r="AP122">
        <v>2.81</v>
      </c>
      <c r="AQ122">
        <v>2.81</v>
      </c>
      <c r="AR122">
        <v>2.81</v>
      </c>
      <c r="AS122">
        <v>3.72</v>
      </c>
      <c r="AT122">
        <v>3.72</v>
      </c>
      <c r="AU122">
        <v>4.32</v>
      </c>
      <c r="AV122">
        <v>4.32</v>
      </c>
      <c r="AW122">
        <v>5.24</v>
      </c>
      <c r="AX122">
        <v>5.24</v>
      </c>
      <c r="AY122">
        <v>5.24</v>
      </c>
      <c r="AZ122">
        <v>5.24</v>
      </c>
      <c r="BA122">
        <v>5.24</v>
      </c>
      <c r="BB122">
        <v>5.24</v>
      </c>
      <c r="BC122">
        <v>5.24</v>
      </c>
      <c r="BD122">
        <v>5.24</v>
      </c>
      <c r="BE122">
        <v>5.24</v>
      </c>
      <c r="BF122">
        <v>5.24</v>
      </c>
      <c r="BG122">
        <v>5.24</v>
      </c>
      <c r="BH122">
        <v>5.24</v>
      </c>
      <c r="BI122">
        <v>5.24</v>
      </c>
      <c r="BJ122">
        <v>5.24</v>
      </c>
      <c r="BK122">
        <v>5.24</v>
      </c>
      <c r="BL122">
        <v>5.24</v>
      </c>
      <c r="BM122">
        <v>5.24</v>
      </c>
      <c r="BN122">
        <v>5.24</v>
      </c>
      <c r="BO122">
        <v>5.24</v>
      </c>
      <c r="BP122">
        <v>5.24</v>
      </c>
      <c r="BQ122">
        <v>5.24</v>
      </c>
      <c r="BR122">
        <v>5.24</v>
      </c>
      <c r="BS122">
        <v>5.24</v>
      </c>
      <c r="BT122">
        <v>5.24</v>
      </c>
      <c r="BU122">
        <v>5.24</v>
      </c>
      <c r="BV122">
        <v>5.24</v>
      </c>
      <c r="BW122">
        <v>5.24</v>
      </c>
      <c r="BX122">
        <v>5.24</v>
      </c>
      <c r="BY122">
        <v>5.24</v>
      </c>
      <c r="BZ122">
        <v>5.24</v>
      </c>
      <c r="CA122">
        <v>5.24</v>
      </c>
      <c r="CB122">
        <v>5.24</v>
      </c>
      <c r="CC122">
        <v>5.24</v>
      </c>
      <c r="CD122">
        <v>5.24</v>
      </c>
      <c r="CE122">
        <v>5.24</v>
      </c>
      <c r="CF122">
        <v>5.24</v>
      </c>
      <c r="CG122">
        <v>5.24</v>
      </c>
      <c r="CH122">
        <v>5.24</v>
      </c>
      <c r="CI122">
        <v>5.24</v>
      </c>
      <c r="CJ122">
        <v>5.24</v>
      </c>
      <c r="CK122">
        <v>5.24</v>
      </c>
      <c r="CL122">
        <v>5.24</v>
      </c>
      <c r="CM122">
        <v>5.24</v>
      </c>
      <c r="CN122">
        <v>5.24</v>
      </c>
      <c r="CO122">
        <v>5.24</v>
      </c>
      <c r="CP122">
        <v>5.24</v>
      </c>
      <c r="CQ122">
        <v>5.24</v>
      </c>
      <c r="CR122">
        <v>5.24</v>
      </c>
      <c r="CS122">
        <v>5.24</v>
      </c>
      <c r="CT122">
        <v>5.24</v>
      </c>
      <c r="CU122">
        <v>5.24</v>
      </c>
      <c r="CV122">
        <v>5.24</v>
      </c>
      <c r="CW122">
        <v>5.24</v>
      </c>
      <c r="CX122">
        <v>5.24</v>
      </c>
      <c r="CY122">
        <v>5.24</v>
      </c>
      <c r="CZ122">
        <v>5.24</v>
      </c>
      <c r="DA122">
        <v>5.24</v>
      </c>
      <c r="DB122">
        <v>5.24</v>
      </c>
      <c r="DC122">
        <v>5.24</v>
      </c>
      <c r="DD122">
        <v>5.24</v>
      </c>
      <c r="DE122">
        <v>5.24</v>
      </c>
      <c r="DF122">
        <v>5.24</v>
      </c>
      <c r="DG122">
        <v>5.24</v>
      </c>
      <c r="DH122">
        <v>5.24</v>
      </c>
      <c r="DI122">
        <v>5.24</v>
      </c>
      <c r="DJ122">
        <v>5.24</v>
      </c>
      <c r="DK122">
        <v>5.24</v>
      </c>
      <c r="DL122">
        <v>5.24</v>
      </c>
      <c r="DM122">
        <v>5.24</v>
      </c>
      <c r="DN122">
        <v>5.24</v>
      </c>
      <c r="DO122">
        <v>5.24</v>
      </c>
      <c r="DP122">
        <v>5.24</v>
      </c>
      <c r="DQ122">
        <v>5.24</v>
      </c>
      <c r="DR122">
        <v>5.24</v>
      </c>
      <c r="DS122">
        <v>5.24</v>
      </c>
      <c r="DT122">
        <v>5.24</v>
      </c>
      <c r="DU122">
        <v>5.24</v>
      </c>
      <c r="DV122">
        <v>5.24</v>
      </c>
      <c r="DW122">
        <v>5.24</v>
      </c>
      <c r="DX122">
        <v>5.24</v>
      </c>
      <c r="DY122">
        <v>5.24</v>
      </c>
      <c r="DZ122">
        <v>5.24</v>
      </c>
      <c r="EA122">
        <v>5.24</v>
      </c>
      <c r="EB122">
        <v>5.24</v>
      </c>
      <c r="EC122">
        <v>5.24</v>
      </c>
      <c r="ED122">
        <v>5.24</v>
      </c>
      <c r="EE122">
        <v>5.24</v>
      </c>
      <c r="EF122">
        <v>5.24</v>
      </c>
      <c r="EG122">
        <v>5.24</v>
      </c>
      <c r="EH122">
        <v>5.24</v>
      </c>
      <c r="EI122">
        <v>5.76</v>
      </c>
      <c r="EJ122">
        <v>5.76</v>
      </c>
      <c r="EK122">
        <v>5.76</v>
      </c>
      <c r="EL122">
        <v>5.76</v>
      </c>
      <c r="EM122">
        <v>5.76</v>
      </c>
      <c r="EN122">
        <v>5.76</v>
      </c>
      <c r="EO122">
        <v>5.76</v>
      </c>
      <c r="EP122">
        <v>5.76</v>
      </c>
      <c r="EQ122">
        <v>5.76</v>
      </c>
      <c r="ER122">
        <v>5.76</v>
      </c>
      <c r="ES122">
        <v>5.76</v>
      </c>
      <c r="ET122">
        <v>5.76</v>
      </c>
      <c r="EU122">
        <v>5.76</v>
      </c>
      <c r="EV122">
        <v>5.76</v>
      </c>
      <c r="EW122">
        <v>5.76</v>
      </c>
      <c r="EX122">
        <v>5.76</v>
      </c>
      <c r="EY122">
        <v>5.76</v>
      </c>
      <c r="EZ122">
        <v>5.76</v>
      </c>
      <c r="FA122">
        <v>5.76</v>
      </c>
      <c r="FB122">
        <v>5.76</v>
      </c>
      <c r="FC122">
        <v>5.76</v>
      </c>
      <c r="FD122">
        <v>5.76</v>
      </c>
      <c r="FE122">
        <v>5.76</v>
      </c>
      <c r="FF122">
        <v>5.76</v>
      </c>
      <c r="FG122">
        <v>5.76</v>
      </c>
      <c r="FH122">
        <v>5.76</v>
      </c>
      <c r="FI122">
        <v>5.76</v>
      </c>
      <c r="FJ122">
        <v>5.76</v>
      </c>
      <c r="FK122">
        <v>5.76</v>
      </c>
      <c r="FL122">
        <v>5.76</v>
      </c>
      <c r="FM122">
        <v>5.76</v>
      </c>
      <c r="FN122">
        <v>5.76</v>
      </c>
      <c r="FO122">
        <v>5.76</v>
      </c>
      <c r="FP122">
        <v>5.76</v>
      </c>
      <c r="FQ122">
        <v>5.76</v>
      </c>
      <c r="FR122">
        <v>5.76</v>
      </c>
      <c r="FS122">
        <v>5.76</v>
      </c>
      <c r="FT122">
        <v>5.76</v>
      </c>
      <c r="FU122">
        <v>5.76</v>
      </c>
      <c r="FV122">
        <v>5.76</v>
      </c>
      <c r="FW122">
        <v>5.76</v>
      </c>
      <c r="FX122">
        <v>7.41</v>
      </c>
      <c r="FY122">
        <v>7.41</v>
      </c>
      <c r="FZ122">
        <v>7.41</v>
      </c>
      <c r="GA122">
        <v>7.41</v>
      </c>
      <c r="GB122">
        <v>7.41</v>
      </c>
      <c r="GC122">
        <v>7.41</v>
      </c>
      <c r="GD122">
        <v>7.41</v>
      </c>
      <c r="GE122">
        <v>9.2200000000000006</v>
      </c>
      <c r="GF122">
        <v>9.2200000000000006</v>
      </c>
      <c r="GG122">
        <v>9.2200000000000006</v>
      </c>
      <c r="GH122">
        <v>9.2200000000000006</v>
      </c>
      <c r="GI122">
        <v>9.2200000000000006</v>
      </c>
      <c r="GJ122">
        <v>9.2200000000000006</v>
      </c>
      <c r="GK122">
        <v>9.2200000000000006</v>
      </c>
      <c r="GL122">
        <v>9.2200000000000006</v>
      </c>
      <c r="GM122">
        <v>9.2200000000000006</v>
      </c>
      <c r="GN122">
        <v>9.2200000000000006</v>
      </c>
      <c r="GO122">
        <v>9.2200000000000006</v>
      </c>
      <c r="GP122">
        <v>9.2200000000000006</v>
      </c>
      <c r="GQ122">
        <v>9.2200000000000006</v>
      </c>
      <c r="GR122">
        <v>9.2200000000000006</v>
      </c>
      <c r="GS122">
        <v>9.2200000000000006</v>
      </c>
      <c r="GT122">
        <v>9.2200000000000006</v>
      </c>
      <c r="GU122">
        <v>9.2200000000000006</v>
      </c>
      <c r="GV122">
        <v>9.2200000000000006</v>
      </c>
      <c r="GW122">
        <v>9.2200000000000006</v>
      </c>
      <c r="GX122">
        <v>9.2200000000000006</v>
      </c>
      <c r="GY122">
        <v>9.2200000000000006</v>
      </c>
      <c r="GZ122">
        <v>9.2200000000000006</v>
      </c>
      <c r="HA122">
        <v>9.2200000000000006</v>
      </c>
      <c r="HB122">
        <v>9.2200000000000006</v>
      </c>
      <c r="HC122">
        <v>9.2200000000000006</v>
      </c>
      <c r="HD122">
        <v>9.2200000000000006</v>
      </c>
      <c r="HE122">
        <v>9.2200000000000006</v>
      </c>
      <c r="HF122">
        <v>9.2200000000000006</v>
      </c>
      <c r="HG122">
        <v>9.2200000000000006</v>
      </c>
      <c r="HH122">
        <v>9.2200000000000006</v>
      </c>
      <c r="HI122">
        <v>9.2200000000000006</v>
      </c>
      <c r="HJ122">
        <v>9.2200000000000006</v>
      </c>
      <c r="HK122">
        <v>9.2200000000000006</v>
      </c>
      <c r="HL122">
        <v>9.2200000000000006</v>
      </c>
      <c r="HM122">
        <v>9.2200000000000006</v>
      </c>
      <c r="HN122">
        <v>9.2200000000000006</v>
      </c>
      <c r="HO122">
        <v>9.2200000000000006</v>
      </c>
      <c r="HP122">
        <v>9.2200000000000006</v>
      </c>
      <c r="HQ122">
        <v>9.2200000000000006</v>
      </c>
      <c r="HR122">
        <v>9.2200000000000006</v>
      </c>
      <c r="HS122">
        <v>9.2200000000000006</v>
      </c>
      <c r="HT122">
        <v>9.2200000000000006</v>
      </c>
      <c r="HU122">
        <v>9.2200000000000006</v>
      </c>
      <c r="HV122">
        <v>9.2200000000000006</v>
      </c>
      <c r="HW122">
        <v>9.2200000000000006</v>
      </c>
      <c r="HX122">
        <v>9.2200000000000006</v>
      </c>
      <c r="HY122">
        <v>9.2200000000000006</v>
      </c>
      <c r="HZ122">
        <v>9.2200000000000006</v>
      </c>
      <c r="IA122">
        <v>9.2200000000000006</v>
      </c>
      <c r="IB122">
        <v>9.2200000000000006</v>
      </c>
      <c r="IC122">
        <v>9.2200000000000006</v>
      </c>
      <c r="ID122">
        <v>9.2200000000000006</v>
      </c>
      <c r="IE122">
        <v>9.2200000000000006</v>
      </c>
      <c r="IF122">
        <v>9.2200000000000006</v>
      </c>
      <c r="IG122">
        <v>9.2200000000000006</v>
      </c>
      <c r="IH122">
        <v>9.2200000000000006</v>
      </c>
      <c r="II122">
        <v>9.2200000000000006</v>
      </c>
      <c r="IJ122">
        <v>9.2200000000000006</v>
      </c>
      <c r="IK122">
        <v>9.2200000000000006</v>
      </c>
      <c r="IL122">
        <v>9.2200000000000006</v>
      </c>
      <c r="IM122">
        <v>9.2200000000000006</v>
      </c>
      <c r="IN122">
        <v>9.2200000000000006</v>
      </c>
      <c r="IO122">
        <v>9.2200000000000006</v>
      </c>
      <c r="IP122">
        <v>9.2200000000000006</v>
      </c>
      <c r="IQ122">
        <v>9.2200000000000006</v>
      </c>
      <c r="IR122">
        <v>9.2200000000000006</v>
      </c>
      <c r="IS122">
        <v>9.2200000000000006</v>
      </c>
      <c r="IT122">
        <v>9.2200000000000006</v>
      </c>
      <c r="IU122">
        <v>9.2200000000000006</v>
      </c>
      <c r="IV122">
        <v>9.2200000000000006</v>
      </c>
      <c r="IW122">
        <v>9.2200000000000006</v>
      </c>
      <c r="IX122">
        <v>9.2200000000000006</v>
      </c>
      <c r="IY122">
        <v>9.2200000000000006</v>
      </c>
      <c r="IZ122">
        <v>9.2200000000000006</v>
      </c>
      <c r="JA122">
        <v>9.2200000000000006</v>
      </c>
      <c r="JB122">
        <v>9.2200000000000006</v>
      </c>
      <c r="JC122">
        <v>9.2200000000000006</v>
      </c>
      <c r="JD122">
        <v>9.2200000000000006</v>
      </c>
      <c r="JE122">
        <v>9.2200000000000006</v>
      </c>
      <c r="JF122">
        <v>9.2200000000000006</v>
      </c>
      <c r="JG122">
        <v>9.2200000000000006</v>
      </c>
      <c r="JH122">
        <v>9.2200000000000006</v>
      </c>
      <c r="JI122">
        <v>9.2200000000000006</v>
      </c>
      <c r="JJ122">
        <v>9.2200000000000006</v>
      </c>
      <c r="JK122">
        <v>9.2200000000000006</v>
      </c>
      <c r="JL122">
        <v>9.2200000000000006</v>
      </c>
      <c r="JM122">
        <v>9.2200000000000006</v>
      </c>
      <c r="JN122">
        <v>9.2200000000000006</v>
      </c>
      <c r="JO122">
        <v>9.2200000000000006</v>
      </c>
      <c r="JP122">
        <v>9.2200000000000006</v>
      </c>
      <c r="JQ122">
        <v>9.2200000000000006</v>
      </c>
      <c r="JR122">
        <v>9.2200000000000006</v>
      </c>
      <c r="JS122">
        <v>9.2200000000000006</v>
      </c>
      <c r="JT122">
        <v>9.2200000000000006</v>
      </c>
      <c r="JU122">
        <v>9.2200000000000006</v>
      </c>
      <c r="JV122">
        <v>9.2200000000000006</v>
      </c>
      <c r="JW122">
        <v>9.2200000000000006</v>
      </c>
      <c r="JX122">
        <v>9.2200000000000006</v>
      </c>
      <c r="JY122">
        <v>9.91</v>
      </c>
      <c r="JZ122">
        <v>9.91</v>
      </c>
      <c r="KA122">
        <v>9.91</v>
      </c>
      <c r="KB122">
        <v>9.91</v>
      </c>
      <c r="KC122">
        <v>9.91</v>
      </c>
      <c r="KD122">
        <v>9.91</v>
      </c>
      <c r="KE122">
        <v>9.91</v>
      </c>
      <c r="KF122">
        <v>9.91</v>
      </c>
      <c r="KG122">
        <v>9.91</v>
      </c>
      <c r="KH122">
        <v>9.91</v>
      </c>
      <c r="KI122">
        <v>9.91</v>
      </c>
      <c r="KJ122">
        <v>9.91</v>
      </c>
      <c r="KK122">
        <v>9.91</v>
      </c>
      <c r="KL122">
        <v>9.91</v>
      </c>
      <c r="KM122">
        <v>9.91</v>
      </c>
      <c r="KN122">
        <v>9.91</v>
      </c>
      <c r="KO122">
        <v>9.91</v>
      </c>
      <c r="KP122">
        <v>9.91</v>
      </c>
      <c r="KQ122">
        <v>9.91</v>
      </c>
      <c r="KR122">
        <v>9.91</v>
      </c>
      <c r="KS122">
        <v>9.91</v>
      </c>
      <c r="KT122">
        <v>9.91</v>
      </c>
      <c r="KU122">
        <v>9.91</v>
      </c>
      <c r="KV122">
        <v>9.91</v>
      </c>
      <c r="KW122">
        <v>9.91</v>
      </c>
      <c r="KX122">
        <v>9.91</v>
      </c>
      <c r="KY122">
        <v>9.91</v>
      </c>
      <c r="KZ122">
        <v>9.91</v>
      </c>
      <c r="LA122">
        <v>9.91</v>
      </c>
      <c r="LB122">
        <v>9.91</v>
      </c>
      <c r="LC122">
        <v>9.91</v>
      </c>
      <c r="LD122">
        <v>9.91</v>
      </c>
      <c r="LE122">
        <v>9.91</v>
      </c>
      <c r="LF122">
        <v>9.91</v>
      </c>
      <c r="LG122">
        <v>9.91</v>
      </c>
      <c r="LH122">
        <v>9.91</v>
      </c>
      <c r="LI122">
        <v>9.91</v>
      </c>
      <c r="LJ122">
        <v>9.91</v>
      </c>
      <c r="LK122">
        <v>9.91</v>
      </c>
      <c r="LL122">
        <v>10.15</v>
      </c>
      <c r="LM122">
        <v>10.15</v>
      </c>
      <c r="LN122">
        <v>10.15</v>
      </c>
      <c r="LO122">
        <v>10.15</v>
      </c>
      <c r="LP122">
        <v>10.15</v>
      </c>
      <c r="LQ122">
        <v>10.15</v>
      </c>
      <c r="LR122">
        <v>10.15</v>
      </c>
      <c r="LS122">
        <v>10.15</v>
      </c>
      <c r="LT122">
        <v>10.15</v>
      </c>
      <c r="LU122">
        <v>10.15</v>
      </c>
      <c r="LV122">
        <v>10.15</v>
      </c>
      <c r="LW122">
        <v>10.15</v>
      </c>
      <c r="LX122">
        <v>10.15</v>
      </c>
      <c r="LY122">
        <v>10.15</v>
      </c>
      <c r="LZ122">
        <v>10.15</v>
      </c>
      <c r="MA122">
        <v>10.15</v>
      </c>
      <c r="MB122">
        <v>10.15</v>
      </c>
      <c r="MC122">
        <v>10.15</v>
      </c>
      <c r="MD122">
        <v>10.15</v>
      </c>
      <c r="ME122">
        <v>10.15</v>
      </c>
      <c r="MF122">
        <v>10.15</v>
      </c>
      <c r="MG122">
        <v>10.15</v>
      </c>
      <c r="MH122">
        <v>10.15</v>
      </c>
      <c r="MI122">
        <v>10.15</v>
      </c>
      <c r="MJ122">
        <v>10.15</v>
      </c>
      <c r="MK122">
        <v>10.15</v>
      </c>
      <c r="ML122">
        <v>10.15</v>
      </c>
      <c r="MM122">
        <v>10.15</v>
      </c>
      <c r="MN122">
        <v>10.15</v>
      </c>
      <c r="MO122">
        <v>10.15</v>
      </c>
      <c r="MP122">
        <v>10.15</v>
      </c>
      <c r="MQ122">
        <v>10.15</v>
      </c>
      <c r="MR122">
        <v>10.15</v>
      </c>
      <c r="MS122">
        <v>10.15</v>
      </c>
      <c r="MT122">
        <v>10.15</v>
      </c>
      <c r="MU122">
        <v>10.15</v>
      </c>
      <c r="MV122">
        <v>10.15</v>
      </c>
      <c r="MW122">
        <v>10.15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1.5</v>
      </c>
      <c r="T123">
        <v>1.5</v>
      </c>
      <c r="U123">
        <v>1.5</v>
      </c>
      <c r="V123">
        <v>1.5</v>
      </c>
      <c r="W123">
        <v>1.5</v>
      </c>
      <c r="X123">
        <v>1.5</v>
      </c>
      <c r="Y123">
        <v>1.5</v>
      </c>
      <c r="Z123">
        <v>1.5</v>
      </c>
      <c r="AA123">
        <v>1.5</v>
      </c>
      <c r="AB123">
        <v>1.5</v>
      </c>
      <c r="AC123">
        <v>1.5</v>
      </c>
      <c r="AD123">
        <v>1.5</v>
      </c>
      <c r="AE123">
        <v>1.5</v>
      </c>
      <c r="AF123">
        <v>1.5</v>
      </c>
      <c r="AG123">
        <v>1.5</v>
      </c>
      <c r="AH123">
        <v>1.5</v>
      </c>
      <c r="AI123">
        <v>1.5</v>
      </c>
      <c r="AJ123">
        <v>1.5</v>
      </c>
      <c r="AK123">
        <v>1.5</v>
      </c>
      <c r="AL123">
        <v>1.5</v>
      </c>
      <c r="AM123">
        <v>1.5</v>
      </c>
      <c r="AN123">
        <v>1.5</v>
      </c>
      <c r="AO123">
        <v>1.5</v>
      </c>
      <c r="AP123">
        <v>1.5</v>
      </c>
      <c r="AQ123">
        <v>1.5</v>
      </c>
      <c r="AR123">
        <v>1.5</v>
      </c>
      <c r="AS123">
        <v>1.5</v>
      </c>
      <c r="AT123">
        <v>1.5</v>
      </c>
      <c r="AU123">
        <v>1.5</v>
      </c>
      <c r="AV123">
        <v>1.5</v>
      </c>
      <c r="AW123">
        <v>1.5</v>
      </c>
      <c r="AX123">
        <v>1.5</v>
      </c>
      <c r="AY123">
        <v>1.5</v>
      </c>
      <c r="AZ123">
        <v>1.5</v>
      </c>
      <c r="BA123">
        <v>1.5</v>
      </c>
      <c r="BB123">
        <v>1.5</v>
      </c>
      <c r="BC123">
        <v>1.5</v>
      </c>
      <c r="BD123">
        <v>1.5</v>
      </c>
      <c r="BE123">
        <v>1.5</v>
      </c>
      <c r="BF123">
        <v>1.5</v>
      </c>
      <c r="BG123">
        <v>1.5</v>
      </c>
      <c r="BH123">
        <v>1.5</v>
      </c>
      <c r="BI123">
        <v>1.5</v>
      </c>
      <c r="BJ123">
        <v>1.5</v>
      </c>
      <c r="BK123">
        <v>1.5</v>
      </c>
      <c r="BL123">
        <v>1.5</v>
      </c>
      <c r="BM123">
        <v>1.5</v>
      </c>
      <c r="BN123">
        <v>1.5</v>
      </c>
      <c r="BO123">
        <v>1.5</v>
      </c>
      <c r="BP123">
        <v>1.5</v>
      </c>
      <c r="BQ123">
        <v>1.5</v>
      </c>
      <c r="BR123">
        <v>1.5</v>
      </c>
      <c r="BS123">
        <v>1.5</v>
      </c>
      <c r="BT123">
        <v>1.5</v>
      </c>
      <c r="BU123">
        <v>1.5</v>
      </c>
      <c r="BV123">
        <v>1.99</v>
      </c>
      <c r="BW123">
        <v>1.99</v>
      </c>
      <c r="BX123">
        <v>1.99</v>
      </c>
      <c r="BY123">
        <v>1.99</v>
      </c>
      <c r="BZ123">
        <v>2.13</v>
      </c>
      <c r="CA123">
        <v>3.65</v>
      </c>
      <c r="CB123">
        <v>3.65</v>
      </c>
      <c r="CC123">
        <v>3.65</v>
      </c>
      <c r="CD123">
        <v>3.65</v>
      </c>
      <c r="CE123">
        <v>3.65</v>
      </c>
      <c r="CF123">
        <v>3.65</v>
      </c>
      <c r="CG123">
        <v>3.65</v>
      </c>
      <c r="CH123">
        <v>3.65</v>
      </c>
      <c r="CI123">
        <v>3.65</v>
      </c>
      <c r="CJ123">
        <v>3.65</v>
      </c>
      <c r="CK123">
        <v>3.65</v>
      </c>
      <c r="CL123">
        <v>3.65</v>
      </c>
      <c r="CM123">
        <v>3.65</v>
      </c>
      <c r="CN123">
        <v>3.65</v>
      </c>
      <c r="CO123">
        <v>3.65</v>
      </c>
      <c r="CP123">
        <v>3.65</v>
      </c>
      <c r="CQ123">
        <v>3.65</v>
      </c>
      <c r="CR123">
        <v>3.65</v>
      </c>
      <c r="CS123">
        <v>3.65</v>
      </c>
      <c r="CT123">
        <v>3.65</v>
      </c>
      <c r="CU123">
        <v>3.65</v>
      </c>
      <c r="CV123">
        <v>3.65</v>
      </c>
      <c r="CW123">
        <v>4.71</v>
      </c>
      <c r="CX123">
        <v>4.71</v>
      </c>
      <c r="CY123">
        <v>4.71</v>
      </c>
      <c r="CZ123">
        <v>4.71</v>
      </c>
      <c r="DA123">
        <v>4.71</v>
      </c>
      <c r="DB123">
        <v>4.71</v>
      </c>
      <c r="DC123">
        <v>4.71</v>
      </c>
      <c r="DD123">
        <v>4.71</v>
      </c>
      <c r="DE123">
        <v>4.71</v>
      </c>
      <c r="DF123">
        <v>4.71</v>
      </c>
      <c r="DG123">
        <v>4.71</v>
      </c>
      <c r="DH123">
        <v>4.71</v>
      </c>
      <c r="DI123">
        <v>4.71</v>
      </c>
      <c r="DJ123">
        <v>4.71</v>
      </c>
      <c r="DK123">
        <v>4.71</v>
      </c>
      <c r="DL123">
        <v>4.71</v>
      </c>
      <c r="DM123">
        <v>4.71</v>
      </c>
      <c r="DN123">
        <v>4.71</v>
      </c>
      <c r="DO123">
        <v>4.71</v>
      </c>
      <c r="DP123">
        <v>4.71</v>
      </c>
      <c r="DQ123">
        <v>4.71</v>
      </c>
      <c r="DR123">
        <v>4.71</v>
      </c>
      <c r="DS123">
        <v>4.71</v>
      </c>
      <c r="DT123">
        <v>4.71</v>
      </c>
      <c r="DU123">
        <v>4.71</v>
      </c>
      <c r="DV123">
        <v>4.71</v>
      </c>
      <c r="DW123">
        <v>4.71</v>
      </c>
      <c r="DX123">
        <v>4.71</v>
      </c>
      <c r="DY123">
        <v>4.71</v>
      </c>
      <c r="DZ123">
        <v>4.71</v>
      </c>
      <c r="EA123">
        <v>4.71</v>
      </c>
      <c r="EB123">
        <v>4.71</v>
      </c>
      <c r="EC123">
        <v>4.71</v>
      </c>
      <c r="ED123">
        <v>4.71</v>
      </c>
      <c r="EE123">
        <v>4.71</v>
      </c>
      <c r="EF123">
        <v>4.71</v>
      </c>
      <c r="EG123">
        <v>4.71</v>
      </c>
      <c r="EH123">
        <v>4.71</v>
      </c>
      <c r="EI123">
        <v>4.71</v>
      </c>
      <c r="EJ123">
        <v>4.71</v>
      </c>
      <c r="EK123">
        <v>4.71</v>
      </c>
      <c r="EL123">
        <v>4.71</v>
      </c>
      <c r="EM123">
        <v>4.71</v>
      </c>
      <c r="EN123">
        <v>4.71</v>
      </c>
      <c r="EO123">
        <v>4.71</v>
      </c>
      <c r="EP123">
        <v>4.71</v>
      </c>
      <c r="EQ123">
        <v>4.71</v>
      </c>
      <c r="ER123">
        <v>4.71</v>
      </c>
      <c r="ES123">
        <v>4.71</v>
      </c>
      <c r="ET123">
        <v>4.71</v>
      </c>
      <c r="EU123">
        <v>4.71</v>
      </c>
      <c r="EV123">
        <v>4.71</v>
      </c>
      <c r="EW123">
        <v>4.71</v>
      </c>
      <c r="EX123">
        <v>4.71</v>
      </c>
      <c r="EY123">
        <v>4.71</v>
      </c>
      <c r="EZ123">
        <v>4.71</v>
      </c>
      <c r="FA123">
        <v>4.71</v>
      </c>
      <c r="FB123">
        <v>4.71</v>
      </c>
      <c r="FC123">
        <v>4.71</v>
      </c>
      <c r="FD123">
        <v>4.71</v>
      </c>
      <c r="FE123">
        <v>4.71</v>
      </c>
      <c r="FF123">
        <v>4.71</v>
      </c>
      <c r="FG123">
        <v>4.71</v>
      </c>
      <c r="FH123">
        <v>4.71</v>
      </c>
      <c r="FI123">
        <v>4.71</v>
      </c>
      <c r="FJ123">
        <v>4.71</v>
      </c>
      <c r="FK123">
        <v>4.71</v>
      </c>
      <c r="FL123">
        <v>4.71</v>
      </c>
      <c r="FM123">
        <v>4.71</v>
      </c>
      <c r="FN123">
        <v>4.71</v>
      </c>
      <c r="FO123">
        <v>5.74</v>
      </c>
      <c r="FP123">
        <v>5.79</v>
      </c>
      <c r="FQ123">
        <v>5.79</v>
      </c>
      <c r="FR123">
        <v>5.79</v>
      </c>
      <c r="FS123">
        <v>5.79</v>
      </c>
      <c r="FT123">
        <v>5.79</v>
      </c>
      <c r="FU123">
        <v>5.79</v>
      </c>
      <c r="FV123">
        <v>5.79</v>
      </c>
      <c r="FW123">
        <v>5.79</v>
      </c>
      <c r="FX123">
        <v>5.79</v>
      </c>
      <c r="FY123">
        <v>5.79</v>
      </c>
      <c r="FZ123">
        <v>5.79</v>
      </c>
      <c r="GA123">
        <v>5.79</v>
      </c>
      <c r="GB123">
        <v>5.79</v>
      </c>
      <c r="GC123">
        <v>5.79</v>
      </c>
      <c r="GD123">
        <v>5.79</v>
      </c>
      <c r="GE123">
        <v>5.79</v>
      </c>
      <c r="GF123">
        <v>5.79</v>
      </c>
      <c r="GG123">
        <v>5.79</v>
      </c>
      <c r="GH123">
        <v>5.79</v>
      </c>
      <c r="GI123">
        <v>5.79</v>
      </c>
      <c r="GJ123">
        <v>5.79</v>
      </c>
      <c r="GK123">
        <v>5.79</v>
      </c>
      <c r="GL123">
        <v>5.79</v>
      </c>
      <c r="GM123">
        <v>5.79</v>
      </c>
      <c r="GN123">
        <v>5.79</v>
      </c>
      <c r="GO123">
        <v>5.79</v>
      </c>
      <c r="GP123">
        <v>5.79</v>
      </c>
      <c r="GQ123">
        <v>5.79</v>
      </c>
      <c r="GR123">
        <v>5.79</v>
      </c>
      <c r="GS123">
        <v>5.79</v>
      </c>
      <c r="GT123">
        <v>5.79</v>
      </c>
      <c r="GU123">
        <v>5.79</v>
      </c>
      <c r="GV123">
        <v>5.79</v>
      </c>
      <c r="GW123">
        <v>5.79</v>
      </c>
      <c r="GX123">
        <v>5.79</v>
      </c>
      <c r="GY123">
        <v>5.79</v>
      </c>
      <c r="GZ123">
        <v>5.79</v>
      </c>
      <c r="HA123">
        <v>5.79</v>
      </c>
      <c r="HB123">
        <v>5.79</v>
      </c>
      <c r="HC123">
        <v>5.79</v>
      </c>
      <c r="HD123">
        <v>5.79</v>
      </c>
      <c r="HE123">
        <v>5.79</v>
      </c>
      <c r="HF123">
        <v>5.79</v>
      </c>
      <c r="HG123">
        <v>5.79</v>
      </c>
      <c r="HH123">
        <v>5.79</v>
      </c>
      <c r="HI123">
        <v>5.79</v>
      </c>
      <c r="HJ123">
        <v>5.79</v>
      </c>
      <c r="HK123">
        <v>5.79</v>
      </c>
      <c r="HL123">
        <v>5.79</v>
      </c>
      <c r="HM123">
        <v>5.79</v>
      </c>
      <c r="HN123">
        <v>5.79</v>
      </c>
      <c r="HO123">
        <v>5.79</v>
      </c>
      <c r="HP123">
        <v>5.79</v>
      </c>
      <c r="HQ123">
        <v>5.79</v>
      </c>
      <c r="HR123">
        <v>5.79</v>
      </c>
      <c r="HS123">
        <v>5.79</v>
      </c>
      <c r="HT123">
        <v>5.79</v>
      </c>
      <c r="HU123">
        <v>5.79</v>
      </c>
      <c r="HV123">
        <v>5.79</v>
      </c>
      <c r="HW123">
        <v>5.79</v>
      </c>
      <c r="HX123">
        <v>5.79</v>
      </c>
      <c r="HY123">
        <v>5.79</v>
      </c>
      <c r="HZ123">
        <v>5.79</v>
      </c>
      <c r="IA123">
        <v>5.79</v>
      </c>
      <c r="IB123">
        <v>5.79</v>
      </c>
      <c r="IC123">
        <v>5.79</v>
      </c>
      <c r="ID123">
        <v>5.79</v>
      </c>
      <c r="IE123">
        <v>5.79</v>
      </c>
      <c r="IF123">
        <v>5.79</v>
      </c>
      <c r="IG123">
        <v>5.79</v>
      </c>
      <c r="IH123">
        <v>5.79</v>
      </c>
      <c r="II123">
        <v>5.79</v>
      </c>
      <c r="IJ123">
        <v>5.79</v>
      </c>
      <c r="IK123">
        <v>5.79</v>
      </c>
      <c r="IL123">
        <v>5.79</v>
      </c>
      <c r="IM123">
        <v>5.79</v>
      </c>
      <c r="IN123">
        <v>5.79</v>
      </c>
      <c r="IO123">
        <v>5.79</v>
      </c>
      <c r="IP123">
        <v>5.79</v>
      </c>
      <c r="IQ123">
        <v>5.79</v>
      </c>
      <c r="IR123">
        <v>5.79</v>
      </c>
      <c r="IS123">
        <v>5.79</v>
      </c>
      <c r="IT123">
        <v>5.79</v>
      </c>
      <c r="IU123">
        <v>5.79</v>
      </c>
      <c r="IV123">
        <v>5.79</v>
      </c>
      <c r="IW123">
        <v>5.79</v>
      </c>
      <c r="IX123">
        <v>5.79</v>
      </c>
      <c r="IY123">
        <v>5.79</v>
      </c>
      <c r="IZ123">
        <v>5.79</v>
      </c>
      <c r="JA123">
        <v>5.79</v>
      </c>
      <c r="JB123">
        <v>5.79</v>
      </c>
      <c r="JC123">
        <v>5.79</v>
      </c>
      <c r="JD123">
        <v>5.79</v>
      </c>
      <c r="JE123">
        <v>5.79</v>
      </c>
      <c r="JF123">
        <v>5.79</v>
      </c>
      <c r="JG123">
        <v>5.79</v>
      </c>
      <c r="JH123">
        <v>5.79</v>
      </c>
      <c r="JI123">
        <v>5.79</v>
      </c>
      <c r="JJ123">
        <v>5.79</v>
      </c>
      <c r="JK123">
        <v>5.79</v>
      </c>
      <c r="JL123">
        <v>5.79</v>
      </c>
      <c r="JM123">
        <v>5.79</v>
      </c>
      <c r="JN123">
        <v>5.79</v>
      </c>
      <c r="JO123">
        <v>5.79</v>
      </c>
      <c r="JP123">
        <v>5.79</v>
      </c>
      <c r="JQ123">
        <v>5.79</v>
      </c>
      <c r="JR123">
        <v>5.79</v>
      </c>
      <c r="JS123">
        <v>5.79</v>
      </c>
      <c r="JT123">
        <v>5.79</v>
      </c>
      <c r="JU123">
        <v>5.79</v>
      </c>
      <c r="JV123">
        <v>5.79</v>
      </c>
      <c r="JW123">
        <v>5.79</v>
      </c>
      <c r="JX123">
        <v>5.79</v>
      </c>
      <c r="JY123">
        <v>5.79</v>
      </c>
      <c r="JZ123">
        <v>5.79</v>
      </c>
      <c r="KA123">
        <v>5.79</v>
      </c>
      <c r="KB123">
        <v>5.79</v>
      </c>
      <c r="KC123">
        <v>5.79</v>
      </c>
      <c r="KD123">
        <v>5.79</v>
      </c>
      <c r="KE123">
        <v>5.79</v>
      </c>
      <c r="KF123">
        <v>5.79</v>
      </c>
      <c r="KG123">
        <v>5.79</v>
      </c>
      <c r="KH123">
        <v>5.79</v>
      </c>
      <c r="KI123">
        <v>5.79</v>
      </c>
      <c r="KJ123">
        <v>5.79</v>
      </c>
      <c r="KK123">
        <v>5.79</v>
      </c>
      <c r="KL123">
        <v>5.79</v>
      </c>
      <c r="KM123">
        <v>5.79</v>
      </c>
      <c r="KN123">
        <v>5.79</v>
      </c>
      <c r="KO123">
        <v>5.79</v>
      </c>
      <c r="KP123">
        <v>5.79</v>
      </c>
      <c r="KQ123">
        <v>5.79</v>
      </c>
      <c r="KR123">
        <v>5.79</v>
      </c>
      <c r="KS123">
        <v>5.79</v>
      </c>
      <c r="KT123">
        <v>5.79</v>
      </c>
      <c r="KU123">
        <v>5.79</v>
      </c>
      <c r="KV123">
        <v>5.79</v>
      </c>
      <c r="KW123">
        <v>5.79</v>
      </c>
      <c r="KX123">
        <v>5.79</v>
      </c>
      <c r="KY123">
        <v>5.79</v>
      </c>
      <c r="KZ123">
        <v>5.79</v>
      </c>
      <c r="LA123">
        <v>5.79</v>
      </c>
      <c r="LB123">
        <v>5.79</v>
      </c>
      <c r="LC123">
        <v>5.79</v>
      </c>
      <c r="LD123">
        <v>5.79</v>
      </c>
      <c r="LE123">
        <v>5.79</v>
      </c>
      <c r="LF123">
        <v>5.79</v>
      </c>
      <c r="LG123">
        <v>5.79</v>
      </c>
      <c r="LH123">
        <v>5.79</v>
      </c>
      <c r="LI123">
        <v>5.79</v>
      </c>
      <c r="LJ123">
        <v>5.79</v>
      </c>
      <c r="LK123">
        <v>5.79</v>
      </c>
      <c r="LL123">
        <v>7.19</v>
      </c>
      <c r="LM123">
        <v>7.19</v>
      </c>
      <c r="LN123">
        <v>7.19</v>
      </c>
      <c r="LO123">
        <v>7.19</v>
      </c>
      <c r="LP123">
        <v>7.19</v>
      </c>
      <c r="LQ123">
        <v>7.19</v>
      </c>
      <c r="LR123">
        <v>7.19</v>
      </c>
      <c r="LS123">
        <v>7.19</v>
      </c>
      <c r="LT123">
        <v>7.19</v>
      </c>
      <c r="LU123">
        <v>7.19</v>
      </c>
      <c r="LV123">
        <v>7.19</v>
      </c>
      <c r="LW123">
        <v>7.19</v>
      </c>
      <c r="LX123">
        <v>7.19</v>
      </c>
      <c r="LY123">
        <v>7.19</v>
      </c>
      <c r="LZ123">
        <v>7.19</v>
      </c>
      <c r="MA123">
        <v>7.19</v>
      </c>
      <c r="MB123">
        <v>7.19</v>
      </c>
      <c r="MC123">
        <v>7.19</v>
      </c>
      <c r="MD123">
        <v>7.19</v>
      </c>
      <c r="ME123">
        <v>7.19</v>
      </c>
      <c r="MF123">
        <v>7.19</v>
      </c>
      <c r="MG123">
        <v>7.19</v>
      </c>
      <c r="MH123">
        <v>7.19</v>
      </c>
      <c r="MI123">
        <v>7.19</v>
      </c>
      <c r="MJ123">
        <v>7.19</v>
      </c>
      <c r="MK123">
        <v>7.19</v>
      </c>
      <c r="ML123">
        <v>7.19</v>
      </c>
      <c r="MM123">
        <v>7.19</v>
      </c>
      <c r="MN123">
        <v>7.19</v>
      </c>
      <c r="MO123">
        <v>7.19</v>
      </c>
      <c r="MP123">
        <v>7.19</v>
      </c>
      <c r="MQ123">
        <v>7.19</v>
      </c>
      <c r="MR123">
        <v>7.19</v>
      </c>
      <c r="MS123">
        <v>7.19</v>
      </c>
      <c r="MT123">
        <v>7.19</v>
      </c>
      <c r="MU123">
        <v>7.19</v>
      </c>
      <c r="MV123">
        <v>7.19</v>
      </c>
      <c r="MW123">
        <v>7.19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0.91</v>
      </c>
      <c r="I124">
        <v>2.34</v>
      </c>
      <c r="J124">
        <v>2.34</v>
      </c>
      <c r="K124">
        <v>2.34</v>
      </c>
      <c r="L124">
        <v>2.34</v>
      </c>
      <c r="M124">
        <v>2.34</v>
      </c>
      <c r="N124">
        <v>2.34</v>
      </c>
      <c r="O124">
        <v>2.34</v>
      </c>
      <c r="P124">
        <v>2.34</v>
      </c>
      <c r="Q124">
        <v>2.34</v>
      </c>
      <c r="R124">
        <v>2.34</v>
      </c>
      <c r="S124">
        <v>2.34</v>
      </c>
      <c r="T124">
        <v>2.34</v>
      </c>
      <c r="U124">
        <v>2.34</v>
      </c>
      <c r="V124">
        <v>4.25</v>
      </c>
      <c r="W124">
        <v>5.88</v>
      </c>
      <c r="X124">
        <v>6.08</v>
      </c>
      <c r="Y124">
        <v>6.08</v>
      </c>
      <c r="Z124">
        <v>6.08</v>
      </c>
      <c r="AA124">
        <v>6.08</v>
      </c>
      <c r="AB124">
        <v>6.08</v>
      </c>
      <c r="AC124">
        <v>6.08</v>
      </c>
      <c r="AD124">
        <v>6.08</v>
      </c>
      <c r="AE124">
        <v>6.08</v>
      </c>
      <c r="AF124">
        <v>6.95</v>
      </c>
      <c r="AG124">
        <v>8.43</v>
      </c>
      <c r="AH124">
        <v>8.43</v>
      </c>
      <c r="AI124">
        <v>8.43</v>
      </c>
      <c r="AJ124">
        <v>8.43</v>
      </c>
      <c r="AK124">
        <v>8.43</v>
      </c>
      <c r="AL124">
        <v>8.43</v>
      </c>
      <c r="AM124">
        <v>8.43</v>
      </c>
      <c r="AN124">
        <v>8.43</v>
      </c>
      <c r="AO124">
        <v>8.43</v>
      </c>
      <c r="AP124">
        <v>8.43</v>
      </c>
      <c r="AQ124">
        <v>8.43</v>
      </c>
      <c r="AR124">
        <v>8.43</v>
      </c>
      <c r="AS124">
        <v>8.43</v>
      </c>
      <c r="AT124">
        <v>8.43</v>
      </c>
      <c r="AU124">
        <v>8.43</v>
      </c>
      <c r="AV124">
        <v>8.43</v>
      </c>
      <c r="AW124">
        <v>8.43</v>
      </c>
      <c r="AX124">
        <v>8.43</v>
      </c>
      <c r="AY124">
        <v>13.08</v>
      </c>
      <c r="AZ124">
        <v>13.08</v>
      </c>
      <c r="BA124">
        <v>13.81</v>
      </c>
      <c r="BB124">
        <v>13.81</v>
      </c>
      <c r="BC124">
        <v>13.81</v>
      </c>
      <c r="BD124">
        <v>13.81</v>
      </c>
      <c r="BE124">
        <v>13.81</v>
      </c>
      <c r="BF124">
        <v>13.81</v>
      </c>
      <c r="BG124">
        <v>13.81</v>
      </c>
      <c r="BH124">
        <v>13.81</v>
      </c>
      <c r="BI124">
        <v>13.81</v>
      </c>
      <c r="BJ124">
        <v>13.81</v>
      </c>
      <c r="BK124">
        <v>13.81</v>
      </c>
      <c r="BL124">
        <v>13.81</v>
      </c>
      <c r="BM124">
        <v>13.81</v>
      </c>
      <c r="BN124">
        <v>13.81</v>
      </c>
      <c r="BO124">
        <v>14.41</v>
      </c>
      <c r="BP124">
        <v>14.41</v>
      </c>
      <c r="BQ124">
        <v>14.41</v>
      </c>
      <c r="BR124">
        <v>14.41</v>
      </c>
      <c r="BS124">
        <v>14.41</v>
      </c>
      <c r="BT124">
        <v>14.41</v>
      </c>
      <c r="BU124">
        <v>14.41</v>
      </c>
      <c r="BV124">
        <v>14.41</v>
      </c>
      <c r="BW124">
        <v>14.41</v>
      </c>
      <c r="BX124">
        <v>14.41</v>
      </c>
      <c r="BY124">
        <v>14.41</v>
      </c>
      <c r="BZ124">
        <v>14.41</v>
      </c>
      <c r="CA124">
        <v>14.41</v>
      </c>
      <c r="CB124">
        <v>15.66</v>
      </c>
      <c r="CC124">
        <v>15.66</v>
      </c>
      <c r="CD124">
        <v>17.71</v>
      </c>
      <c r="CE124">
        <v>17.71</v>
      </c>
      <c r="CF124">
        <v>17.71</v>
      </c>
      <c r="CG124">
        <v>17.71</v>
      </c>
      <c r="CH124">
        <v>17.71</v>
      </c>
      <c r="CI124">
        <v>17.71</v>
      </c>
      <c r="CJ124">
        <v>17.71</v>
      </c>
      <c r="CK124">
        <v>17.71</v>
      </c>
      <c r="CL124">
        <v>17.71</v>
      </c>
      <c r="CM124">
        <v>17.71</v>
      </c>
      <c r="CN124">
        <v>17.71</v>
      </c>
      <c r="CO124">
        <v>17.71</v>
      </c>
      <c r="CP124">
        <v>17.71</v>
      </c>
      <c r="CQ124">
        <v>17.71</v>
      </c>
      <c r="CR124">
        <v>17.71</v>
      </c>
      <c r="CS124">
        <v>17.71</v>
      </c>
      <c r="CT124">
        <v>17.71</v>
      </c>
      <c r="CU124">
        <v>17.71</v>
      </c>
      <c r="CV124">
        <v>17.71</v>
      </c>
      <c r="CW124">
        <v>19.72</v>
      </c>
      <c r="CX124">
        <v>19.72</v>
      </c>
      <c r="CY124">
        <v>21.83</v>
      </c>
      <c r="CZ124">
        <v>23.61</v>
      </c>
      <c r="DA124">
        <v>23.61</v>
      </c>
      <c r="DB124">
        <v>23.61</v>
      </c>
      <c r="DC124">
        <v>23.61</v>
      </c>
      <c r="DD124">
        <v>23.61</v>
      </c>
      <c r="DE124">
        <v>25.67</v>
      </c>
      <c r="DF124">
        <v>25.67</v>
      </c>
      <c r="DG124">
        <v>25.67</v>
      </c>
      <c r="DH124">
        <v>25.67</v>
      </c>
      <c r="DI124">
        <v>26</v>
      </c>
      <c r="DJ124">
        <v>26</v>
      </c>
      <c r="DK124">
        <v>26</v>
      </c>
      <c r="DL124">
        <v>26</v>
      </c>
      <c r="DM124">
        <v>26</v>
      </c>
      <c r="DN124">
        <v>26</v>
      </c>
      <c r="DO124">
        <v>26</v>
      </c>
      <c r="DP124">
        <v>26</v>
      </c>
      <c r="DQ124">
        <v>26</v>
      </c>
      <c r="DR124">
        <v>26</v>
      </c>
      <c r="DS124">
        <v>26</v>
      </c>
      <c r="DT124">
        <v>26</v>
      </c>
      <c r="DU124">
        <v>26</v>
      </c>
      <c r="DV124">
        <v>26</v>
      </c>
      <c r="DW124">
        <v>26</v>
      </c>
      <c r="DX124">
        <v>26</v>
      </c>
      <c r="DY124">
        <v>26</v>
      </c>
      <c r="DZ124">
        <v>26</v>
      </c>
      <c r="EA124">
        <v>26</v>
      </c>
      <c r="EB124">
        <v>26</v>
      </c>
      <c r="EC124">
        <v>26</v>
      </c>
      <c r="ED124">
        <v>26</v>
      </c>
      <c r="EE124">
        <v>26</v>
      </c>
      <c r="EF124">
        <v>26.45</v>
      </c>
      <c r="EG124">
        <v>26.45</v>
      </c>
      <c r="EH124">
        <v>26.45</v>
      </c>
      <c r="EI124">
        <v>26.45</v>
      </c>
      <c r="EJ124">
        <v>27</v>
      </c>
      <c r="EK124">
        <v>27</v>
      </c>
      <c r="EL124">
        <v>27</v>
      </c>
      <c r="EM124">
        <v>27</v>
      </c>
      <c r="EN124">
        <v>27</v>
      </c>
      <c r="EO124">
        <v>27</v>
      </c>
      <c r="EP124">
        <v>27</v>
      </c>
      <c r="EQ124">
        <v>27</v>
      </c>
      <c r="ER124">
        <v>27</v>
      </c>
      <c r="ES124">
        <v>27</v>
      </c>
      <c r="ET124">
        <v>27</v>
      </c>
      <c r="EU124">
        <v>27</v>
      </c>
      <c r="EV124">
        <v>27</v>
      </c>
      <c r="EW124">
        <v>27</v>
      </c>
      <c r="EX124">
        <v>29.34</v>
      </c>
      <c r="EY124">
        <v>29.34</v>
      </c>
      <c r="EZ124">
        <v>29.34</v>
      </c>
      <c r="FA124">
        <v>29.34</v>
      </c>
      <c r="FB124">
        <v>29.34</v>
      </c>
      <c r="FC124">
        <v>30.31</v>
      </c>
      <c r="FD124">
        <v>30.31</v>
      </c>
      <c r="FE124">
        <v>30.31</v>
      </c>
      <c r="FF124">
        <v>30.31</v>
      </c>
      <c r="FG124">
        <v>30.31</v>
      </c>
      <c r="FH124">
        <v>30.31</v>
      </c>
      <c r="FI124">
        <v>30.31</v>
      </c>
      <c r="FJ124">
        <v>30.31</v>
      </c>
      <c r="FK124">
        <v>30.31</v>
      </c>
      <c r="FL124">
        <v>30.31</v>
      </c>
      <c r="FM124">
        <v>31.28</v>
      </c>
      <c r="FN124">
        <v>31.28</v>
      </c>
      <c r="FO124">
        <v>31.28</v>
      </c>
      <c r="FP124">
        <v>31.28</v>
      </c>
      <c r="FQ124">
        <v>31.28</v>
      </c>
      <c r="FR124">
        <v>31.28</v>
      </c>
      <c r="FS124">
        <v>31.28</v>
      </c>
      <c r="FT124">
        <v>31.28</v>
      </c>
      <c r="FU124">
        <v>31.28</v>
      </c>
      <c r="FV124">
        <v>31.28</v>
      </c>
      <c r="FW124">
        <v>31.28</v>
      </c>
      <c r="FX124">
        <v>31.28</v>
      </c>
      <c r="FY124">
        <v>31.28</v>
      </c>
      <c r="FZ124">
        <v>31.28</v>
      </c>
      <c r="GA124">
        <v>31.28</v>
      </c>
      <c r="GB124">
        <v>31.28</v>
      </c>
      <c r="GC124">
        <v>31.92</v>
      </c>
      <c r="GD124">
        <v>31.92</v>
      </c>
      <c r="GE124">
        <v>33.69</v>
      </c>
      <c r="GF124">
        <v>33.69</v>
      </c>
      <c r="GG124">
        <v>33.69</v>
      </c>
      <c r="GH124">
        <v>33.69</v>
      </c>
      <c r="GI124">
        <v>33.69</v>
      </c>
      <c r="GJ124">
        <v>33.69</v>
      </c>
      <c r="GK124">
        <v>33.69</v>
      </c>
      <c r="GL124">
        <v>33.69</v>
      </c>
      <c r="GM124">
        <v>33.69</v>
      </c>
      <c r="GN124">
        <v>33.69</v>
      </c>
      <c r="GO124">
        <v>33.69</v>
      </c>
      <c r="GP124">
        <v>33.69</v>
      </c>
      <c r="GQ124">
        <v>33.69</v>
      </c>
      <c r="GR124">
        <v>33.69</v>
      </c>
      <c r="GS124">
        <v>34.25</v>
      </c>
      <c r="GT124">
        <v>35</v>
      </c>
      <c r="GU124">
        <v>35</v>
      </c>
      <c r="GV124">
        <v>35</v>
      </c>
      <c r="GW124">
        <v>35</v>
      </c>
      <c r="GX124">
        <v>35</v>
      </c>
      <c r="GY124">
        <v>35</v>
      </c>
      <c r="GZ124">
        <v>35</v>
      </c>
      <c r="HA124">
        <v>35</v>
      </c>
      <c r="HB124">
        <v>35</v>
      </c>
      <c r="HC124">
        <v>35</v>
      </c>
      <c r="HD124">
        <v>35</v>
      </c>
      <c r="HE124">
        <v>35</v>
      </c>
      <c r="HF124">
        <v>35</v>
      </c>
      <c r="HG124">
        <v>35</v>
      </c>
      <c r="HH124">
        <v>35</v>
      </c>
      <c r="HI124">
        <v>35</v>
      </c>
      <c r="HJ124">
        <v>35</v>
      </c>
      <c r="HK124">
        <v>35</v>
      </c>
      <c r="HL124">
        <v>35</v>
      </c>
      <c r="HM124">
        <v>35</v>
      </c>
      <c r="HN124">
        <v>35</v>
      </c>
      <c r="HO124">
        <v>35</v>
      </c>
      <c r="HP124">
        <v>35</v>
      </c>
      <c r="HQ124">
        <v>35</v>
      </c>
      <c r="HR124">
        <v>35</v>
      </c>
      <c r="HS124">
        <v>35</v>
      </c>
      <c r="HT124">
        <v>35</v>
      </c>
      <c r="HU124">
        <v>35</v>
      </c>
      <c r="HV124">
        <v>35</v>
      </c>
      <c r="HW124">
        <v>35</v>
      </c>
      <c r="HX124">
        <v>35</v>
      </c>
      <c r="HY124">
        <v>35</v>
      </c>
      <c r="HZ124">
        <v>35</v>
      </c>
      <c r="IA124">
        <v>35</v>
      </c>
      <c r="IB124">
        <v>35</v>
      </c>
      <c r="IC124">
        <v>35</v>
      </c>
      <c r="ID124">
        <v>35</v>
      </c>
      <c r="IE124">
        <v>35</v>
      </c>
      <c r="IF124">
        <v>35</v>
      </c>
      <c r="IG124">
        <v>35</v>
      </c>
      <c r="IH124">
        <v>35</v>
      </c>
      <c r="II124">
        <v>35</v>
      </c>
      <c r="IJ124">
        <v>35</v>
      </c>
      <c r="IK124">
        <v>35</v>
      </c>
      <c r="IL124">
        <v>35</v>
      </c>
      <c r="IM124">
        <v>35</v>
      </c>
      <c r="IN124">
        <v>35</v>
      </c>
      <c r="IO124">
        <v>35</v>
      </c>
      <c r="IP124">
        <v>35</v>
      </c>
      <c r="IQ124">
        <v>35</v>
      </c>
      <c r="IR124">
        <v>35</v>
      </c>
      <c r="IS124">
        <v>35</v>
      </c>
      <c r="IT124">
        <v>35</v>
      </c>
      <c r="IU124">
        <v>35</v>
      </c>
      <c r="IV124">
        <v>35</v>
      </c>
      <c r="IW124">
        <v>35</v>
      </c>
      <c r="IX124">
        <v>35</v>
      </c>
      <c r="IY124">
        <v>35</v>
      </c>
      <c r="IZ124">
        <v>35</v>
      </c>
      <c r="JA124">
        <v>35</v>
      </c>
      <c r="JB124">
        <v>35</v>
      </c>
      <c r="JC124">
        <v>35</v>
      </c>
      <c r="JD124">
        <v>35</v>
      </c>
      <c r="JE124">
        <v>35</v>
      </c>
      <c r="JF124">
        <v>35</v>
      </c>
      <c r="JG124">
        <v>35</v>
      </c>
      <c r="JH124">
        <v>35</v>
      </c>
      <c r="JI124">
        <v>35</v>
      </c>
      <c r="JJ124">
        <v>35</v>
      </c>
      <c r="JK124">
        <v>35</v>
      </c>
      <c r="JL124">
        <v>35</v>
      </c>
      <c r="JM124">
        <v>35</v>
      </c>
      <c r="JN124">
        <v>35</v>
      </c>
      <c r="JO124">
        <v>35</v>
      </c>
      <c r="JP124">
        <v>35</v>
      </c>
      <c r="JQ124">
        <v>35</v>
      </c>
      <c r="JR124">
        <v>35</v>
      </c>
      <c r="JS124">
        <v>35</v>
      </c>
      <c r="JT124">
        <v>35</v>
      </c>
      <c r="JU124">
        <v>35</v>
      </c>
      <c r="JV124">
        <v>35</v>
      </c>
      <c r="JW124">
        <v>35</v>
      </c>
      <c r="JX124">
        <v>35</v>
      </c>
      <c r="JY124">
        <v>35</v>
      </c>
      <c r="JZ124">
        <v>35</v>
      </c>
      <c r="KA124">
        <v>35</v>
      </c>
      <c r="KB124">
        <v>35</v>
      </c>
      <c r="KC124">
        <v>35</v>
      </c>
      <c r="KD124">
        <v>35</v>
      </c>
      <c r="KE124">
        <v>35</v>
      </c>
      <c r="KF124">
        <v>35</v>
      </c>
      <c r="KG124">
        <v>35</v>
      </c>
      <c r="KH124">
        <v>35</v>
      </c>
      <c r="KI124">
        <v>35</v>
      </c>
      <c r="KJ124">
        <v>35</v>
      </c>
      <c r="KK124">
        <v>35</v>
      </c>
      <c r="KL124">
        <v>35</v>
      </c>
      <c r="KM124">
        <v>35</v>
      </c>
      <c r="KN124">
        <v>35</v>
      </c>
      <c r="KO124">
        <v>35</v>
      </c>
      <c r="KP124">
        <v>35</v>
      </c>
      <c r="KQ124">
        <v>35</v>
      </c>
      <c r="KR124">
        <v>35</v>
      </c>
      <c r="KS124">
        <v>35</v>
      </c>
      <c r="KT124">
        <v>35</v>
      </c>
      <c r="KU124">
        <v>35</v>
      </c>
      <c r="KV124">
        <v>35</v>
      </c>
      <c r="KW124">
        <v>35</v>
      </c>
      <c r="KX124">
        <v>35</v>
      </c>
      <c r="KY124">
        <v>35</v>
      </c>
      <c r="KZ124">
        <v>35</v>
      </c>
      <c r="LA124">
        <v>35</v>
      </c>
      <c r="LB124">
        <v>35</v>
      </c>
      <c r="LC124">
        <v>35</v>
      </c>
      <c r="LD124">
        <v>35</v>
      </c>
      <c r="LE124">
        <v>35</v>
      </c>
      <c r="LF124">
        <v>35</v>
      </c>
      <c r="LG124">
        <v>35</v>
      </c>
      <c r="LH124">
        <v>35</v>
      </c>
      <c r="LI124">
        <v>35</v>
      </c>
      <c r="LJ124">
        <v>35</v>
      </c>
      <c r="LK124">
        <v>35</v>
      </c>
      <c r="LL124">
        <v>35</v>
      </c>
      <c r="LM124">
        <v>35</v>
      </c>
      <c r="LN124">
        <v>35</v>
      </c>
      <c r="LO124">
        <v>35</v>
      </c>
      <c r="LP124">
        <v>35</v>
      </c>
      <c r="LQ124">
        <v>35</v>
      </c>
      <c r="LR124">
        <v>36.020000000000003</v>
      </c>
      <c r="LS124">
        <v>36.020000000000003</v>
      </c>
      <c r="LT124">
        <v>36.020000000000003</v>
      </c>
      <c r="LU124">
        <v>36.020000000000003</v>
      </c>
      <c r="LV124">
        <v>36.020000000000003</v>
      </c>
      <c r="LW124">
        <v>36.020000000000003</v>
      </c>
      <c r="LX124">
        <v>36.020000000000003</v>
      </c>
      <c r="LY124">
        <v>36.020000000000003</v>
      </c>
      <c r="LZ124">
        <v>36.020000000000003</v>
      </c>
      <c r="MA124">
        <v>36.020000000000003</v>
      </c>
      <c r="MB124">
        <v>36.020000000000003</v>
      </c>
      <c r="MC124">
        <v>36.020000000000003</v>
      </c>
      <c r="MD124">
        <v>36.020000000000003</v>
      </c>
      <c r="ME124">
        <v>37.840000000000003</v>
      </c>
      <c r="MF124">
        <v>37.840000000000003</v>
      </c>
      <c r="MG124">
        <v>37.840000000000003</v>
      </c>
      <c r="MH124">
        <v>37.840000000000003</v>
      </c>
      <c r="MI124">
        <v>37.840000000000003</v>
      </c>
      <c r="MJ124">
        <v>37.840000000000003</v>
      </c>
      <c r="MK124">
        <v>37.840000000000003</v>
      </c>
      <c r="ML124">
        <v>37.840000000000003</v>
      </c>
      <c r="MM124">
        <v>37.840000000000003</v>
      </c>
      <c r="MN124">
        <v>37.840000000000003</v>
      </c>
      <c r="MO124">
        <v>37.840000000000003</v>
      </c>
      <c r="MP124">
        <v>37.840000000000003</v>
      </c>
      <c r="MQ124">
        <v>37.840000000000003</v>
      </c>
      <c r="MR124">
        <v>37.840000000000003</v>
      </c>
      <c r="MS124">
        <v>37.840000000000003</v>
      </c>
      <c r="MT124">
        <v>37.840000000000003</v>
      </c>
      <c r="MU124">
        <v>37.840000000000003</v>
      </c>
      <c r="MV124">
        <v>37.840000000000003</v>
      </c>
      <c r="MW124">
        <v>37.840000000000003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0.99</v>
      </c>
      <c r="N125">
        <v>0.99</v>
      </c>
      <c r="O125">
        <v>0.99</v>
      </c>
      <c r="P125">
        <v>1.95</v>
      </c>
      <c r="Q125">
        <v>1.95</v>
      </c>
      <c r="R125">
        <v>1.95</v>
      </c>
      <c r="S125">
        <v>1.95</v>
      </c>
      <c r="T125">
        <v>1.95</v>
      </c>
      <c r="U125">
        <v>1.95</v>
      </c>
      <c r="V125">
        <v>1.95</v>
      </c>
      <c r="W125">
        <v>1.95</v>
      </c>
      <c r="X125">
        <v>1.95</v>
      </c>
      <c r="Y125">
        <v>1.95</v>
      </c>
      <c r="Z125">
        <v>1.95</v>
      </c>
      <c r="AA125">
        <v>1.95</v>
      </c>
      <c r="AB125">
        <v>1.95</v>
      </c>
      <c r="AC125">
        <v>1.95</v>
      </c>
      <c r="AD125">
        <v>1.95</v>
      </c>
      <c r="AE125">
        <v>4.2699999999999996</v>
      </c>
      <c r="AF125">
        <v>4.2699999999999996</v>
      </c>
      <c r="AG125">
        <v>4.2699999999999996</v>
      </c>
      <c r="AH125">
        <v>4.2699999999999996</v>
      </c>
      <c r="AI125">
        <v>5.68</v>
      </c>
      <c r="AJ125">
        <v>6.29</v>
      </c>
      <c r="AK125">
        <v>6.29</v>
      </c>
      <c r="AL125">
        <v>6.29</v>
      </c>
      <c r="AM125">
        <v>6.29</v>
      </c>
      <c r="AN125">
        <v>6.29</v>
      </c>
      <c r="AO125">
        <v>6.29</v>
      </c>
      <c r="AP125">
        <v>6.29</v>
      </c>
      <c r="AQ125">
        <v>6.29</v>
      </c>
      <c r="AR125">
        <v>6.29</v>
      </c>
      <c r="AS125">
        <v>6.29</v>
      </c>
      <c r="AT125">
        <v>6.29</v>
      </c>
      <c r="AU125">
        <v>6.29</v>
      </c>
      <c r="AV125">
        <v>6.29</v>
      </c>
      <c r="AW125">
        <v>6.29</v>
      </c>
      <c r="AX125">
        <v>6.29</v>
      </c>
      <c r="AY125">
        <v>7.51</v>
      </c>
      <c r="AZ125">
        <v>7.75</v>
      </c>
      <c r="BA125">
        <v>7.75</v>
      </c>
      <c r="BB125">
        <v>7.75</v>
      </c>
      <c r="BC125">
        <v>7.75</v>
      </c>
      <c r="BD125">
        <v>7.75</v>
      </c>
      <c r="BE125">
        <v>7.75</v>
      </c>
      <c r="BF125">
        <v>7.75</v>
      </c>
      <c r="BG125">
        <v>7.75</v>
      </c>
      <c r="BH125">
        <v>7.75</v>
      </c>
      <c r="BI125">
        <v>8.3000000000000007</v>
      </c>
      <c r="BJ125">
        <v>8.98</v>
      </c>
      <c r="BK125">
        <v>8.98</v>
      </c>
      <c r="BL125">
        <v>8.98</v>
      </c>
      <c r="BM125">
        <v>8.98</v>
      </c>
      <c r="BN125">
        <v>8.98</v>
      </c>
      <c r="BO125">
        <v>8.98</v>
      </c>
      <c r="BP125">
        <v>8.98</v>
      </c>
      <c r="BQ125">
        <v>8.98</v>
      </c>
      <c r="BR125">
        <v>8.98</v>
      </c>
      <c r="BS125">
        <v>8.98</v>
      </c>
      <c r="BT125">
        <v>8.98</v>
      </c>
      <c r="BU125">
        <v>8.98</v>
      </c>
      <c r="BV125">
        <v>8.98</v>
      </c>
      <c r="BW125">
        <v>8.98</v>
      </c>
      <c r="BX125">
        <v>8.98</v>
      </c>
      <c r="BY125">
        <v>8.98</v>
      </c>
      <c r="BZ125">
        <v>8.98</v>
      </c>
      <c r="CA125">
        <v>8.98</v>
      </c>
      <c r="CB125">
        <v>8.98</v>
      </c>
      <c r="CC125">
        <v>8.98</v>
      </c>
      <c r="CD125">
        <v>8.98</v>
      </c>
      <c r="CE125">
        <v>8.98</v>
      </c>
      <c r="CF125">
        <v>8.98</v>
      </c>
      <c r="CG125">
        <v>8.98</v>
      </c>
      <c r="CH125">
        <v>8.98</v>
      </c>
      <c r="CI125">
        <v>8.98</v>
      </c>
      <c r="CJ125">
        <v>8.98</v>
      </c>
      <c r="CK125">
        <v>8.98</v>
      </c>
      <c r="CL125">
        <v>8.98</v>
      </c>
      <c r="CM125">
        <v>8.98</v>
      </c>
      <c r="CN125">
        <v>8.98</v>
      </c>
      <c r="CO125">
        <v>8.98</v>
      </c>
      <c r="CP125">
        <v>8.98</v>
      </c>
      <c r="CQ125">
        <v>8.98</v>
      </c>
      <c r="CR125">
        <v>8.98</v>
      </c>
      <c r="CS125">
        <v>8.98</v>
      </c>
      <c r="CT125">
        <v>8.98</v>
      </c>
      <c r="CU125">
        <v>8.98</v>
      </c>
      <c r="CV125">
        <v>8.98</v>
      </c>
      <c r="CW125">
        <v>8.98</v>
      </c>
      <c r="CX125">
        <v>8.98</v>
      </c>
      <c r="CY125">
        <v>8.98</v>
      </c>
      <c r="CZ125">
        <v>8.98</v>
      </c>
      <c r="DA125">
        <v>8.98</v>
      </c>
      <c r="DB125">
        <v>8.98</v>
      </c>
      <c r="DC125">
        <v>8.98</v>
      </c>
      <c r="DD125">
        <v>8.98</v>
      </c>
      <c r="DE125">
        <v>8.98</v>
      </c>
      <c r="DF125">
        <v>8.98</v>
      </c>
      <c r="DG125">
        <v>8.98</v>
      </c>
      <c r="DH125">
        <v>8.98</v>
      </c>
      <c r="DI125">
        <v>8.98</v>
      </c>
      <c r="DJ125">
        <v>8.98</v>
      </c>
      <c r="DK125">
        <v>8.98</v>
      </c>
      <c r="DL125">
        <v>8.98</v>
      </c>
      <c r="DM125">
        <v>8.98</v>
      </c>
      <c r="DN125">
        <v>11.17</v>
      </c>
      <c r="DO125">
        <v>11.17</v>
      </c>
      <c r="DP125">
        <v>11.17</v>
      </c>
      <c r="DQ125">
        <v>12.07</v>
      </c>
      <c r="DR125">
        <v>12.07</v>
      </c>
      <c r="DS125">
        <v>12.07</v>
      </c>
      <c r="DT125">
        <v>12.07</v>
      </c>
      <c r="DU125">
        <v>12.07</v>
      </c>
      <c r="DV125">
        <v>12.07</v>
      </c>
      <c r="DW125">
        <v>12.07</v>
      </c>
      <c r="DX125">
        <v>12.07</v>
      </c>
      <c r="DY125">
        <v>12.07</v>
      </c>
      <c r="DZ125">
        <v>12.07</v>
      </c>
      <c r="EA125">
        <v>12.07</v>
      </c>
      <c r="EB125">
        <v>12.07</v>
      </c>
      <c r="EC125">
        <v>12.07</v>
      </c>
      <c r="ED125">
        <v>12.07</v>
      </c>
      <c r="EE125">
        <v>12.07</v>
      </c>
      <c r="EF125">
        <v>12.07</v>
      </c>
      <c r="EG125">
        <v>12.07</v>
      </c>
      <c r="EH125">
        <v>12.07</v>
      </c>
      <c r="EI125">
        <v>12.07</v>
      </c>
      <c r="EJ125">
        <v>12.07</v>
      </c>
      <c r="EK125">
        <v>12.07</v>
      </c>
      <c r="EL125">
        <v>12.07</v>
      </c>
      <c r="EM125">
        <v>12.07</v>
      </c>
      <c r="EN125">
        <v>12.07</v>
      </c>
      <c r="EO125">
        <v>12.07</v>
      </c>
      <c r="EP125">
        <v>12.07</v>
      </c>
      <c r="EQ125">
        <v>12.07</v>
      </c>
      <c r="ER125">
        <v>12.07</v>
      </c>
      <c r="ES125">
        <v>12.07</v>
      </c>
      <c r="ET125">
        <v>12.07</v>
      </c>
      <c r="EU125">
        <v>12.07</v>
      </c>
      <c r="EV125">
        <v>12.07</v>
      </c>
      <c r="EW125">
        <v>12.07</v>
      </c>
      <c r="EX125">
        <v>12.07</v>
      </c>
      <c r="EY125">
        <v>12.07</v>
      </c>
      <c r="EZ125">
        <v>12.07</v>
      </c>
      <c r="FA125">
        <v>12.07</v>
      </c>
      <c r="FB125">
        <v>12.07</v>
      </c>
      <c r="FC125">
        <v>12.07</v>
      </c>
      <c r="FD125">
        <v>12.07</v>
      </c>
      <c r="FE125">
        <v>12.07</v>
      </c>
      <c r="FF125">
        <v>12.07</v>
      </c>
      <c r="FG125">
        <v>12.07</v>
      </c>
      <c r="FH125">
        <v>12.07</v>
      </c>
      <c r="FI125">
        <v>12.07</v>
      </c>
      <c r="FJ125">
        <v>12.07</v>
      </c>
      <c r="FK125">
        <v>12.07</v>
      </c>
      <c r="FL125">
        <v>12.07</v>
      </c>
      <c r="FM125">
        <v>12.07</v>
      </c>
      <c r="FN125">
        <v>12.54</v>
      </c>
      <c r="FO125">
        <v>13.53</v>
      </c>
      <c r="FP125">
        <v>13.53</v>
      </c>
      <c r="FQ125">
        <v>13.53</v>
      </c>
      <c r="FR125">
        <v>15.82</v>
      </c>
      <c r="FS125">
        <v>15.82</v>
      </c>
      <c r="FT125">
        <v>16.829999999999998</v>
      </c>
      <c r="FU125">
        <v>16.829999999999998</v>
      </c>
      <c r="FV125">
        <v>16.829999999999998</v>
      </c>
      <c r="FW125">
        <v>16.829999999999998</v>
      </c>
      <c r="FX125">
        <v>16.829999999999998</v>
      </c>
      <c r="FY125">
        <v>16.829999999999998</v>
      </c>
      <c r="FZ125">
        <v>16.829999999999998</v>
      </c>
      <c r="GA125">
        <v>16.829999999999998</v>
      </c>
      <c r="GB125">
        <v>17.59</v>
      </c>
      <c r="GC125">
        <v>17.59</v>
      </c>
      <c r="GD125">
        <v>17.59</v>
      </c>
      <c r="GE125">
        <v>17.59</v>
      </c>
      <c r="GF125">
        <v>17.59</v>
      </c>
      <c r="GG125">
        <v>17.59</v>
      </c>
      <c r="GH125">
        <v>17.59</v>
      </c>
      <c r="GI125">
        <v>17.59</v>
      </c>
      <c r="GJ125">
        <v>18.05</v>
      </c>
      <c r="GK125">
        <v>18.05</v>
      </c>
      <c r="GL125">
        <v>18.05</v>
      </c>
      <c r="GM125">
        <v>18.05</v>
      </c>
      <c r="GN125">
        <v>19.28</v>
      </c>
      <c r="GO125">
        <v>19.649999999999999</v>
      </c>
      <c r="GP125">
        <v>20.58</v>
      </c>
      <c r="GQ125">
        <v>20.58</v>
      </c>
      <c r="GR125">
        <v>20.58</v>
      </c>
      <c r="GS125">
        <v>21.81</v>
      </c>
      <c r="GT125">
        <v>21.81</v>
      </c>
      <c r="GU125">
        <v>21.81</v>
      </c>
      <c r="GV125">
        <v>21.81</v>
      </c>
      <c r="GW125">
        <v>21.81</v>
      </c>
      <c r="GX125">
        <v>21.81</v>
      </c>
      <c r="GY125">
        <v>21.81</v>
      </c>
      <c r="GZ125">
        <v>21.81</v>
      </c>
      <c r="HA125">
        <v>21.81</v>
      </c>
      <c r="HB125">
        <v>21.81</v>
      </c>
      <c r="HC125">
        <v>21.81</v>
      </c>
      <c r="HD125">
        <v>21.81</v>
      </c>
      <c r="HE125">
        <v>21.81</v>
      </c>
      <c r="HF125">
        <v>21.81</v>
      </c>
      <c r="HG125">
        <v>21.81</v>
      </c>
      <c r="HH125">
        <v>21.81</v>
      </c>
      <c r="HI125">
        <v>23.14</v>
      </c>
      <c r="HJ125">
        <v>23.14</v>
      </c>
      <c r="HK125">
        <v>23.14</v>
      </c>
      <c r="HL125">
        <v>23.14</v>
      </c>
      <c r="HM125">
        <v>23.14</v>
      </c>
      <c r="HN125">
        <v>24.2</v>
      </c>
      <c r="HO125">
        <v>24.2</v>
      </c>
      <c r="HP125">
        <v>24.2</v>
      </c>
      <c r="HQ125">
        <v>24.2</v>
      </c>
      <c r="HR125">
        <v>24.2</v>
      </c>
      <c r="HS125">
        <v>24.2</v>
      </c>
      <c r="HT125">
        <v>24.2</v>
      </c>
      <c r="HU125">
        <v>24.2</v>
      </c>
      <c r="HV125">
        <v>24.2</v>
      </c>
      <c r="HW125">
        <v>25.15</v>
      </c>
      <c r="HX125">
        <v>25.25</v>
      </c>
      <c r="HY125">
        <v>25.25</v>
      </c>
      <c r="HZ125">
        <v>25.25</v>
      </c>
      <c r="IA125">
        <v>25.25</v>
      </c>
      <c r="IB125">
        <v>25.25</v>
      </c>
      <c r="IC125">
        <v>25.25</v>
      </c>
      <c r="ID125">
        <v>25.25</v>
      </c>
      <c r="IE125">
        <v>25.25</v>
      </c>
      <c r="IF125">
        <v>25.79</v>
      </c>
      <c r="IG125">
        <v>26.13</v>
      </c>
      <c r="IH125">
        <v>26.13</v>
      </c>
      <c r="II125">
        <v>26.13</v>
      </c>
      <c r="IJ125">
        <v>26.13</v>
      </c>
      <c r="IK125">
        <v>26.13</v>
      </c>
      <c r="IL125">
        <v>26.13</v>
      </c>
      <c r="IM125">
        <v>26.13</v>
      </c>
      <c r="IN125">
        <v>26.13</v>
      </c>
      <c r="IO125">
        <v>26.13</v>
      </c>
      <c r="IP125">
        <v>26.13</v>
      </c>
      <c r="IQ125">
        <v>26.13</v>
      </c>
      <c r="IR125">
        <v>26.13</v>
      </c>
      <c r="IS125">
        <v>26.13</v>
      </c>
      <c r="IT125">
        <v>26.13</v>
      </c>
      <c r="IU125">
        <v>26.13</v>
      </c>
      <c r="IV125">
        <v>26.13</v>
      </c>
      <c r="IW125">
        <v>26.13</v>
      </c>
      <c r="IX125">
        <v>26.13</v>
      </c>
      <c r="IY125">
        <v>26.13</v>
      </c>
      <c r="IZ125">
        <v>26.13</v>
      </c>
      <c r="JA125">
        <v>26.13</v>
      </c>
      <c r="JB125">
        <v>26.13</v>
      </c>
      <c r="JC125">
        <v>26.13</v>
      </c>
      <c r="JD125">
        <v>26.13</v>
      </c>
      <c r="JE125">
        <v>26.13</v>
      </c>
      <c r="JF125">
        <v>26.13</v>
      </c>
      <c r="JG125">
        <v>26.13</v>
      </c>
      <c r="JH125">
        <v>26.13</v>
      </c>
      <c r="JI125">
        <v>26.13</v>
      </c>
      <c r="JJ125">
        <v>26.13</v>
      </c>
      <c r="JK125">
        <v>26.13</v>
      </c>
      <c r="JL125">
        <v>26.13</v>
      </c>
      <c r="JM125">
        <v>26.13</v>
      </c>
      <c r="JN125">
        <v>26.13</v>
      </c>
      <c r="JO125">
        <v>26.13</v>
      </c>
      <c r="JP125">
        <v>26.13</v>
      </c>
      <c r="JQ125">
        <v>26.13</v>
      </c>
      <c r="JR125">
        <v>26.13</v>
      </c>
      <c r="JS125">
        <v>26.13</v>
      </c>
      <c r="JT125">
        <v>26.13</v>
      </c>
      <c r="JU125">
        <v>26.13</v>
      </c>
      <c r="JV125">
        <v>26.13</v>
      </c>
      <c r="JW125">
        <v>26.13</v>
      </c>
      <c r="JX125">
        <v>27.12</v>
      </c>
      <c r="JY125">
        <v>27.12</v>
      </c>
      <c r="JZ125">
        <v>28.19</v>
      </c>
      <c r="KA125">
        <v>28.19</v>
      </c>
      <c r="KB125">
        <v>28.19</v>
      </c>
      <c r="KC125">
        <v>28.19</v>
      </c>
      <c r="KD125">
        <v>28.19</v>
      </c>
      <c r="KE125">
        <v>28.19</v>
      </c>
      <c r="KF125">
        <v>28.19</v>
      </c>
      <c r="KG125">
        <v>28.19</v>
      </c>
      <c r="KH125">
        <v>28.19</v>
      </c>
      <c r="KI125">
        <v>28.19</v>
      </c>
      <c r="KJ125">
        <v>28.19</v>
      </c>
      <c r="KK125">
        <v>29.19</v>
      </c>
      <c r="KL125">
        <v>29.19</v>
      </c>
      <c r="KM125">
        <v>29.19</v>
      </c>
      <c r="KN125">
        <v>29.19</v>
      </c>
      <c r="KO125">
        <v>29.19</v>
      </c>
      <c r="KP125">
        <v>29.19</v>
      </c>
      <c r="KQ125">
        <v>29.19</v>
      </c>
      <c r="KR125">
        <v>29.19</v>
      </c>
      <c r="KS125">
        <v>29.19</v>
      </c>
      <c r="KT125">
        <v>29.19</v>
      </c>
      <c r="KU125">
        <v>29.19</v>
      </c>
      <c r="KV125">
        <v>29.19</v>
      </c>
      <c r="KW125">
        <v>29.19</v>
      </c>
      <c r="KX125">
        <v>29.19</v>
      </c>
      <c r="KY125">
        <v>29.19</v>
      </c>
      <c r="KZ125">
        <v>29.19</v>
      </c>
      <c r="LA125">
        <v>29.19</v>
      </c>
      <c r="LB125">
        <v>29.19</v>
      </c>
      <c r="LC125">
        <v>29.19</v>
      </c>
      <c r="LD125">
        <v>29.19</v>
      </c>
      <c r="LE125">
        <v>29.19</v>
      </c>
      <c r="LF125">
        <v>29.19</v>
      </c>
      <c r="LG125">
        <v>29.19</v>
      </c>
      <c r="LH125">
        <v>29.19</v>
      </c>
      <c r="LI125">
        <v>29.19</v>
      </c>
      <c r="LJ125">
        <v>29.19</v>
      </c>
      <c r="LK125">
        <v>29.19</v>
      </c>
      <c r="LL125">
        <v>29.19</v>
      </c>
      <c r="LM125">
        <v>29.19</v>
      </c>
      <c r="LN125">
        <v>29.19</v>
      </c>
      <c r="LO125">
        <v>29.19</v>
      </c>
      <c r="LP125">
        <v>29.19</v>
      </c>
      <c r="LQ125">
        <v>29.19</v>
      </c>
      <c r="LR125">
        <v>29.19</v>
      </c>
      <c r="LS125">
        <v>29.19</v>
      </c>
      <c r="LT125">
        <v>29.19</v>
      </c>
      <c r="LU125">
        <v>29.19</v>
      </c>
      <c r="LV125">
        <v>30.5</v>
      </c>
      <c r="LW125">
        <v>30.5</v>
      </c>
      <c r="LX125">
        <v>30.5</v>
      </c>
      <c r="LY125">
        <v>30.5</v>
      </c>
      <c r="LZ125">
        <v>30.5</v>
      </c>
      <c r="MA125">
        <v>30.5</v>
      </c>
      <c r="MB125">
        <v>30.5</v>
      </c>
      <c r="MC125">
        <v>30.5</v>
      </c>
      <c r="MD125">
        <v>30.5</v>
      </c>
      <c r="ME125">
        <v>30.5</v>
      </c>
      <c r="MF125">
        <v>30.5</v>
      </c>
      <c r="MG125">
        <v>30.5</v>
      </c>
      <c r="MH125">
        <v>30.5</v>
      </c>
      <c r="MI125">
        <v>30.5</v>
      </c>
      <c r="MJ125">
        <v>30.5</v>
      </c>
      <c r="MK125">
        <v>30.5</v>
      </c>
      <c r="ML125">
        <v>30.5</v>
      </c>
      <c r="MM125">
        <v>30.5</v>
      </c>
      <c r="MN125">
        <v>30.5</v>
      </c>
      <c r="MO125">
        <v>31.34</v>
      </c>
      <c r="MP125">
        <v>31.34</v>
      </c>
      <c r="MQ125">
        <v>31.34</v>
      </c>
      <c r="MR125">
        <v>31.34</v>
      </c>
      <c r="MS125">
        <v>31.34</v>
      </c>
      <c r="MT125">
        <v>31.34</v>
      </c>
      <c r="MU125">
        <v>31.34</v>
      </c>
      <c r="MV125">
        <v>31.34</v>
      </c>
      <c r="MW125">
        <v>31.34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0.54</v>
      </c>
      <c r="O126">
        <v>1.17</v>
      </c>
      <c r="P126">
        <v>1.17</v>
      </c>
      <c r="Q126">
        <v>1.17</v>
      </c>
      <c r="R126">
        <v>1.17</v>
      </c>
      <c r="S126">
        <v>1.17</v>
      </c>
      <c r="T126">
        <v>1.17</v>
      </c>
      <c r="U126">
        <v>1.17</v>
      </c>
      <c r="V126">
        <v>1.17</v>
      </c>
      <c r="W126">
        <v>1.17</v>
      </c>
      <c r="X126">
        <v>1.17</v>
      </c>
      <c r="Y126">
        <v>1.17</v>
      </c>
      <c r="Z126">
        <v>1.17</v>
      </c>
      <c r="AA126">
        <v>1.17</v>
      </c>
      <c r="AB126">
        <v>1.17</v>
      </c>
      <c r="AC126">
        <v>1.17</v>
      </c>
      <c r="AD126">
        <v>1.17</v>
      </c>
      <c r="AE126">
        <v>1.17</v>
      </c>
      <c r="AF126">
        <v>1.17</v>
      </c>
      <c r="AG126">
        <v>1.17</v>
      </c>
      <c r="AH126">
        <v>1.17</v>
      </c>
      <c r="AI126">
        <v>1.17</v>
      </c>
      <c r="AJ126">
        <v>1.17</v>
      </c>
      <c r="AK126">
        <v>1.17</v>
      </c>
      <c r="AL126">
        <v>1.17</v>
      </c>
      <c r="AM126">
        <v>1.17</v>
      </c>
      <c r="AN126">
        <v>1.17</v>
      </c>
      <c r="AO126">
        <v>2.54</v>
      </c>
      <c r="AP126">
        <v>2.54</v>
      </c>
      <c r="AQ126">
        <v>2.54</v>
      </c>
      <c r="AR126">
        <v>2.54</v>
      </c>
      <c r="AS126">
        <v>2.54</v>
      </c>
      <c r="AT126">
        <v>2.54</v>
      </c>
      <c r="AU126">
        <v>2.54</v>
      </c>
      <c r="AV126">
        <v>2.54</v>
      </c>
      <c r="AW126">
        <v>2.54</v>
      </c>
      <c r="AX126">
        <v>2.54</v>
      </c>
      <c r="AY126">
        <v>2.54</v>
      </c>
      <c r="AZ126">
        <v>2.54</v>
      </c>
      <c r="BA126">
        <v>2.54</v>
      </c>
      <c r="BB126">
        <v>2.54</v>
      </c>
      <c r="BC126">
        <v>2.54</v>
      </c>
      <c r="BD126">
        <v>2.54</v>
      </c>
      <c r="BE126">
        <v>2.54</v>
      </c>
      <c r="BF126">
        <v>2.54</v>
      </c>
      <c r="BG126">
        <v>2.54</v>
      </c>
      <c r="BH126">
        <v>2.54</v>
      </c>
      <c r="BI126">
        <v>2.54</v>
      </c>
      <c r="BJ126">
        <v>2.54</v>
      </c>
      <c r="BK126">
        <v>2.54</v>
      </c>
      <c r="BL126">
        <v>2.54</v>
      </c>
      <c r="BM126">
        <v>2.54</v>
      </c>
      <c r="BN126">
        <v>2.54</v>
      </c>
      <c r="BO126">
        <v>2.54</v>
      </c>
      <c r="BP126">
        <v>2.54</v>
      </c>
      <c r="BQ126">
        <v>2.54</v>
      </c>
      <c r="BR126">
        <v>2.54</v>
      </c>
      <c r="BS126">
        <v>2.54</v>
      </c>
      <c r="BT126">
        <v>2.54</v>
      </c>
      <c r="BU126">
        <v>2.54</v>
      </c>
      <c r="BV126">
        <v>2.54</v>
      </c>
      <c r="BW126">
        <v>3.88</v>
      </c>
      <c r="BX126">
        <v>5.1100000000000003</v>
      </c>
      <c r="BY126">
        <v>5.1100000000000003</v>
      </c>
      <c r="BZ126">
        <v>5.1100000000000003</v>
      </c>
      <c r="CA126">
        <v>5.1100000000000003</v>
      </c>
      <c r="CB126">
        <v>5.1100000000000003</v>
      </c>
      <c r="CC126">
        <v>5.1100000000000003</v>
      </c>
      <c r="CD126">
        <v>5.1100000000000003</v>
      </c>
      <c r="CE126">
        <v>5.1100000000000003</v>
      </c>
      <c r="CF126">
        <v>5.1100000000000003</v>
      </c>
      <c r="CG126">
        <v>5.1100000000000003</v>
      </c>
      <c r="CH126">
        <v>5.1100000000000003</v>
      </c>
      <c r="CI126">
        <v>5.1100000000000003</v>
      </c>
      <c r="CJ126">
        <v>5.1100000000000003</v>
      </c>
      <c r="CK126">
        <v>5.1100000000000003</v>
      </c>
      <c r="CL126">
        <v>5.1100000000000003</v>
      </c>
      <c r="CM126">
        <v>5.1100000000000003</v>
      </c>
      <c r="CN126">
        <v>5.1100000000000003</v>
      </c>
      <c r="CO126">
        <v>5.1100000000000003</v>
      </c>
      <c r="CP126">
        <v>6.38</v>
      </c>
      <c r="CQ126">
        <v>6.38</v>
      </c>
      <c r="CR126">
        <v>6.38</v>
      </c>
      <c r="CS126">
        <v>6.38</v>
      </c>
      <c r="CT126">
        <v>6.38</v>
      </c>
      <c r="CU126">
        <v>6.38</v>
      </c>
      <c r="CV126">
        <v>6.38</v>
      </c>
      <c r="CW126">
        <v>6.38</v>
      </c>
      <c r="CX126">
        <v>6.38</v>
      </c>
      <c r="CY126">
        <v>6.38</v>
      </c>
      <c r="CZ126">
        <v>6.38</v>
      </c>
      <c r="DA126">
        <v>6.38</v>
      </c>
      <c r="DB126">
        <v>6.38</v>
      </c>
      <c r="DC126">
        <v>6.38</v>
      </c>
      <c r="DD126">
        <v>6.38</v>
      </c>
      <c r="DE126">
        <v>6.38</v>
      </c>
      <c r="DF126">
        <v>6.38</v>
      </c>
      <c r="DG126">
        <v>6.38</v>
      </c>
      <c r="DH126">
        <v>7.87</v>
      </c>
      <c r="DI126">
        <v>7.87</v>
      </c>
      <c r="DJ126">
        <v>7.87</v>
      </c>
      <c r="DK126">
        <v>7.87</v>
      </c>
      <c r="DL126">
        <v>7.87</v>
      </c>
      <c r="DM126">
        <v>7.87</v>
      </c>
      <c r="DN126">
        <v>7.87</v>
      </c>
      <c r="DO126">
        <v>7.87</v>
      </c>
      <c r="DP126">
        <v>7.87</v>
      </c>
      <c r="DQ126">
        <v>7.87</v>
      </c>
      <c r="DR126">
        <v>7.87</v>
      </c>
      <c r="DS126">
        <v>7.87</v>
      </c>
      <c r="DT126">
        <v>7.87</v>
      </c>
      <c r="DU126">
        <v>7.87</v>
      </c>
      <c r="DV126">
        <v>7.87</v>
      </c>
      <c r="DW126">
        <v>7.87</v>
      </c>
      <c r="DX126">
        <v>7.87</v>
      </c>
      <c r="DY126">
        <v>7.87</v>
      </c>
      <c r="DZ126">
        <v>7.87</v>
      </c>
      <c r="EA126">
        <v>7.87</v>
      </c>
      <c r="EB126">
        <v>7.87</v>
      </c>
      <c r="EC126">
        <v>7.87</v>
      </c>
      <c r="ED126">
        <v>7.87</v>
      </c>
      <c r="EE126">
        <v>7.87</v>
      </c>
      <c r="EF126">
        <v>7.87</v>
      </c>
      <c r="EG126">
        <v>7.87</v>
      </c>
      <c r="EH126">
        <v>7.87</v>
      </c>
      <c r="EI126">
        <v>7.87</v>
      </c>
      <c r="EJ126">
        <v>7.87</v>
      </c>
      <c r="EK126">
        <v>7.87</v>
      </c>
      <c r="EL126">
        <v>7.87</v>
      </c>
      <c r="EM126">
        <v>7.87</v>
      </c>
      <c r="EN126">
        <v>7.87</v>
      </c>
      <c r="EO126">
        <v>7.87</v>
      </c>
      <c r="EP126">
        <v>7.87</v>
      </c>
      <c r="EQ126">
        <v>7.87</v>
      </c>
      <c r="ER126">
        <v>7.87</v>
      </c>
      <c r="ES126">
        <v>7.87</v>
      </c>
      <c r="ET126">
        <v>7.87</v>
      </c>
      <c r="EU126">
        <v>7.87</v>
      </c>
      <c r="EV126">
        <v>7.87</v>
      </c>
      <c r="EW126">
        <v>7.87</v>
      </c>
      <c r="EX126">
        <v>7.87</v>
      </c>
      <c r="EY126">
        <v>7.87</v>
      </c>
      <c r="EZ126">
        <v>7.87</v>
      </c>
      <c r="FA126">
        <v>7.87</v>
      </c>
      <c r="FB126">
        <v>7.87</v>
      </c>
      <c r="FC126">
        <v>7.87</v>
      </c>
      <c r="FD126">
        <v>7.87</v>
      </c>
      <c r="FE126">
        <v>7.87</v>
      </c>
      <c r="FF126">
        <v>7.87</v>
      </c>
      <c r="FG126">
        <v>7.87</v>
      </c>
      <c r="FH126">
        <v>7.87</v>
      </c>
      <c r="FI126">
        <v>7.87</v>
      </c>
      <c r="FJ126">
        <v>7.87</v>
      </c>
      <c r="FK126">
        <v>7.87</v>
      </c>
      <c r="FL126">
        <v>7.87</v>
      </c>
      <c r="FM126">
        <v>7.87</v>
      </c>
      <c r="FN126">
        <v>7.87</v>
      </c>
      <c r="FO126">
        <v>7.87</v>
      </c>
      <c r="FP126">
        <v>7.87</v>
      </c>
      <c r="FQ126">
        <v>7.87</v>
      </c>
      <c r="FR126">
        <v>7.87</v>
      </c>
      <c r="FS126">
        <v>7.87</v>
      </c>
      <c r="FT126">
        <v>7.87</v>
      </c>
      <c r="FU126">
        <v>7.87</v>
      </c>
      <c r="FV126">
        <v>7.87</v>
      </c>
      <c r="FW126">
        <v>7.87</v>
      </c>
      <c r="FX126">
        <v>7.87</v>
      </c>
      <c r="FY126">
        <v>7.87</v>
      </c>
      <c r="FZ126">
        <v>7.87</v>
      </c>
      <c r="GA126">
        <v>7.87</v>
      </c>
      <c r="GB126">
        <v>7.87</v>
      </c>
      <c r="GC126">
        <v>7.87</v>
      </c>
      <c r="GD126">
        <v>7.87</v>
      </c>
      <c r="GE126">
        <v>7.87</v>
      </c>
      <c r="GF126">
        <v>7.87</v>
      </c>
      <c r="GG126">
        <v>7.87</v>
      </c>
      <c r="GH126">
        <v>7.87</v>
      </c>
      <c r="GI126">
        <v>7.87</v>
      </c>
      <c r="GJ126">
        <v>7.87</v>
      </c>
      <c r="GK126">
        <v>7.87</v>
      </c>
      <c r="GL126">
        <v>7.87</v>
      </c>
      <c r="GM126">
        <v>7.87</v>
      </c>
      <c r="GN126">
        <v>7.87</v>
      </c>
      <c r="GO126">
        <v>8.86</v>
      </c>
      <c r="GP126">
        <v>8.86</v>
      </c>
      <c r="GQ126">
        <v>8.86</v>
      </c>
      <c r="GR126">
        <v>8.86</v>
      </c>
      <c r="GS126">
        <v>12.76</v>
      </c>
      <c r="GT126">
        <v>12.76</v>
      </c>
      <c r="GU126">
        <v>12.76</v>
      </c>
      <c r="GV126">
        <v>12.76</v>
      </c>
      <c r="GW126">
        <v>12.76</v>
      </c>
      <c r="GX126">
        <v>12.76</v>
      </c>
      <c r="GY126">
        <v>12.76</v>
      </c>
      <c r="GZ126">
        <v>12.76</v>
      </c>
      <c r="HA126">
        <v>12.76</v>
      </c>
      <c r="HB126">
        <v>12.76</v>
      </c>
      <c r="HC126">
        <v>12.76</v>
      </c>
      <c r="HD126">
        <v>12.76</v>
      </c>
      <c r="HE126">
        <v>12.76</v>
      </c>
      <c r="HF126">
        <v>12.76</v>
      </c>
      <c r="HG126">
        <v>12.76</v>
      </c>
      <c r="HH126">
        <v>12.76</v>
      </c>
      <c r="HI126">
        <v>16.940000000000001</v>
      </c>
      <c r="HJ126">
        <v>16.940000000000001</v>
      </c>
      <c r="HK126">
        <v>16.940000000000001</v>
      </c>
      <c r="HL126">
        <v>16.940000000000001</v>
      </c>
      <c r="HM126">
        <v>16.940000000000001</v>
      </c>
      <c r="HN126">
        <v>16.940000000000001</v>
      </c>
      <c r="HO126">
        <v>16.940000000000001</v>
      </c>
      <c r="HP126">
        <v>16.940000000000001</v>
      </c>
      <c r="HQ126">
        <v>16.940000000000001</v>
      </c>
      <c r="HR126">
        <v>16.940000000000001</v>
      </c>
      <c r="HS126">
        <v>16.940000000000001</v>
      </c>
      <c r="HT126">
        <v>16.940000000000001</v>
      </c>
      <c r="HU126">
        <v>16.940000000000001</v>
      </c>
      <c r="HV126">
        <v>16.940000000000001</v>
      </c>
      <c r="HW126">
        <v>16.940000000000001</v>
      </c>
      <c r="HX126">
        <v>16.940000000000001</v>
      </c>
      <c r="HY126">
        <v>16.940000000000001</v>
      </c>
      <c r="HZ126">
        <v>16.940000000000001</v>
      </c>
      <c r="IA126">
        <v>16.940000000000001</v>
      </c>
      <c r="IB126">
        <v>16.940000000000001</v>
      </c>
      <c r="IC126">
        <v>16.940000000000001</v>
      </c>
      <c r="ID126">
        <v>16.940000000000001</v>
      </c>
      <c r="IE126">
        <v>16.940000000000001</v>
      </c>
      <c r="IF126">
        <v>16.940000000000001</v>
      </c>
      <c r="IG126">
        <v>16.940000000000001</v>
      </c>
      <c r="IH126">
        <v>16.940000000000001</v>
      </c>
      <c r="II126">
        <v>16.940000000000001</v>
      </c>
      <c r="IJ126">
        <v>16.940000000000001</v>
      </c>
      <c r="IK126">
        <v>16.940000000000001</v>
      </c>
      <c r="IL126">
        <v>16.940000000000001</v>
      </c>
      <c r="IM126">
        <v>16.940000000000001</v>
      </c>
      <c r="IN126">
        <v>16.940000000000001</v>
      </c>
      <c r="IO126">
        <v>16.940000000000001</v>
      </c>
      <c r="IP126">
        <v>16.940000000000001</v>
      </c>
      <c r="IQ126">
        <v>16.940000000000001</v>
      </c>
      <c r="IR126">
        <v>16.940000000000001</v>
      </c>
      <c r="IS126">
        <v>16.940000000000001</v>
      </c>
      <c r="IT126">
        <v>16.940000000000001</v>
      </c>
      <c r="IU126">
        <v>16.940000000000001</v>
      </c>
      <c r="IV126">
        <v>16.940000000000001</v>
      </c>
      <c r="IW126">
        <v>16.940000000000001</v>
      </c>
      <c r="IX126">
        <v>16.940000000000001</v>
      </c>
      <c r="IY126">
        <v>16.940000000000001</v>
      </c>
      <c r="IZ126">
        <v>16.940000000000001</v>
      </c>
      <c r="JA126">
        <v>16.940000000000001</v>
      </c>
      <c r="JB126">
        <v>16.940000000000001</v>
      </c>
      <c r="JC126">
        <v>16.940000000000001</v>
      </c>
      <c r="JD126">
        <v>16.940000000000001</v>
      </c>
      <c r="JE126">
        <v>16.940000000000001</v>
      </c>
      <c r="JF126">
        <v>16.940000000000001</v>
      </c>
      <c r="JG126">
        <v>16.940000000000001</v>
      </c>
      <c r="JH126">
        <v>16.940000000000001</v>
      </c>
      <c r="JI126">
        <v>16.940000000000001</v>
      </c>
      <c r="JJ126">
        <v>16.940000000000001</v>
      </c>
      <c r="JK126">
        <v>16.940000000000001</v>
      </c>
      <c r="JL126">
        <v>16.940000000000001</v>
      </c>
      <c r="JM126">
        <v>16.940000000000001</v>
      </c>
      <c r="JN126">
        <v>16.940000000000001</v>
      </c>
      <c r="JO126">
        <v>16.940000000000001</v>
      </c>
      <c r="JP126">
        <v>16.940000000000001</v>
      </c>
      <c r="JQ126">
        <v>16.940000000000001</v>
      </c>
      <c r="JR126">
        <v>16.940000000000001</v>
      </c>
      <c r="JS126">
        <v>16.940000000000001</v>
      </c>
      <c r="JT126">
        <v>16.940000000000001</v>
      </c>
      <c r="JU126">
        <v>16.940000000000001</v>
      </c>
      <c r="JV126">
        <v>16.940000000000001</v>
      </c>
      <c r="JW126">
        <v>16.940000000000001</v>
      </c>
      <c r="JX126">
        <v>16.940000000000001</v>
      </c>
      <c r="JY126">
        <v>16.940000000000001</v>
      </c>
      <c r="JZ126">
        <v>16.940000000000001</v>
      </c>
      <c r="KA126">
        <v>16.940000000000001</v>
      </c>
      <c r="KB126">
        <v>16.940000000000001</v>
      </c>
      <c r="KC126">
        <v>16.940000000000001</v>
      </c>
      <c r="KD126">
        <v>16.940000000000001</v>
      </c>
      <c r="KE126">
        <v>16.940000000000001</v>
      </c>
      <c r="KF126">
        <v>16.940000000000001</v>
      </c>
      <c r="KG126">
        <v>16.940000000000001</v>
      </c>
      <c r="KH126">
        <v>16.940000000000001</v>
      </c>
      <c r="KI126">
        <v>16.940000000000001</v>
      </c>
      <c r="KJ126">
        <v>16.940000000000001</v>
      </c>
      <c r="KK126">
        <v>16.940000000000001</v>
      </c>
      <c r="KL126">
        <v>16.940000000000001</v>
      </c>
      <c r="KM126">
        <v>16.940000000000001</v>
      </c>
      <c r="KN126">
        <v>16.940000000000001</v>
      </c>
      <c r="KO126">
        <v>16.940000000000001</v>
      </c>
      <c r="KP126">
        <v>21.09</v>
      </c>
      <c r="KQ126">
        <v>22.87</v>
      </c>
      <c r="KR126">
        <v>22.87</v>
      </c>
      <c r="KS126">
        <v>22.87</v>
      </c>
      <c r="KT126">
        <v>22.87</v>
      </c>
      <c r="KU126">
        <v>22.87</v>
      </c>
      <c r="KV126">
        <v>22.87</v>
      </c>
      <c r="KW126">
        <v>22.87</v>
      </c>
      <c r="KX126">
        <v>22.87</v>
      </c>
      <c r="KY126">
        <v>22.87</v>
      </c>
      <c r="KZ126">
        <v>22.87</v>
      </c>
      <c r="LA126">
        <v>22.87</v>
      </c>
      <c r="LB126">
        <v>22.87</v>
      </c>
      <c r="LC126">
        <v>22.87</v>
      </c>
      <c r="LD126">
        <v>22.87</v>
      </c>
      <c r="LE126">
        <v>22.87</v>
      </c>
      <c r="LF126">
        <v>22.87</v>
      </c>
      <c r="LG126">
        <v>22.87</v>
      </c>
      <c r="LH126">
        <v>22.87</v>
      </c>
      <c r="LI126">
        <v>22.87</v>
      </c>
      <c r="LJ126">
        <v>22.87</v>
      </c>
      <c r="LK126">
        <v>22.87</v>
      </c>
      <c r="LL126">
        <v>22.87</v>
      </c>
      <c r="LM126">
        <v>22.87</v>
      </c>
      <c r="LN126">
        <v>22.87</v>
      </c>
      <c r="LO126">
        <v>22.87</v>
      </c>
      <c r="LP126">
        <v>22.87</v>
      </c>
      <c r="LQ126">
        <v>22.87</v>
      </c>
      <c r="LR126">
        <v>22.87</v>
      </c>
      <c r="LS126">
        <v>22.87</v>
      </c>
      <c r="LT126">
        <v>22.87</v>
      </c>
      <c r="LU126">
        <v>22.87</v>
      </c>
      <c r="LV126">
        <v>28.09</v>
      </c>
      <c r="LW126">
        <v>28.09</v>
      </c>
      <c r="LX126">
        <v>28.09</v>
      </c>
      <c r="LY126">
        <v>28.09</v>
      </c>
      <c r="LZ126">
        <v>28.09</v>
      </c>
      <c r="MA126">
        <v>28.09</v>
      </c>
      <c r="MB126">
        <v>28.09</v>
      </c>
      <c r="MC126">
        <v>28.09</v>
      </c>
      <c r="MD126">
        <v>28.27</v>
      </c>
      <c r="ME126">
        <v>37.869999999999997</v>
      </c>
      <c r="MF126">
        <v>39.049999999999997</v>
      </c>
      <c r="MG126">
        <v>39.049999999999997</v>
      </c>
      <c r="MH126">
        <v>39.049999999999997</v>
      </c>
      <c r="MI126">
        <v>39.049999999999997</v>
      </c>
      <c r="MJ126">
        <v>39.049999999999997</v>
      </c>
      <c r="MK126">
        <v>39.049999999999997</v>
      </c>
      <c r="ML126">
        <v>39.049999999999997</v>
      </c>
      <c r="MM126">
        <v>39.049999999999997</v>
      </c>
      <c r="MN126">
        <v>39.049999999999997</v>
      </c>
      <c r="MO126">
        <v>39.049999999999997</v>
      </c>
      <c r="MP126">
        <v>39.049999999999997</v>
      </c>
      <c r="MQ126">
        <v>39.049999999999997</v>
      </c>
      <c r="MR126">
        <v>39.049999999999997</v>
      </c>
      <c r="MS126">
        <v>39.049999999999997</v>
      </c>
      <c r="MT126">
        <v>39.049999999999997</v>
      </c>
      <c r="MU126">
        <v>39.049999999999997</v>
      </c>
      <c r="MV126">
        <v>39.049999999999997</v>
      </c>
      <c r="MW126">
        <v>39.049999999999997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1.55</v>
      </c>
      <c r="O127">
        <v>1.55</v>
      </c>
      <c r="P127">
        <v>1.55</v>
      </c>
      <c r="Q127">
        <v>1.55</v>
      </c>
      <c r="R127">
        <v>1.55</v>
      </c>
      <c r="S127">
        <v>1.55</v>
      </c>
      <c r="T127">
        <v>1.55</v>
      </c>
      <c r="U127">
        <v>1.55</v>
      </c>
      <c r="V127">
        <v>1.55</v>
      </c>
      <c r="W127">
        <v>1.55</v>
      </c>
      <c r="X127">
        <v>1.55</v>
      </c>
      <c r="Y127">
        <v>1.55</v>
      </c>
      <c r="Z127">
        <v>1.55</v>
      </c>
      <c r="AA127">
        <v>1.55</v>
      </c>
      <c r="AB127">
        <v>1.55</v>
      </c>
      <c r="AC127">
        <v>1.55</v>
      </c>
      <c r="AD127">
        <v>1.55</v>
      </c>
      <c r="AE127">
        <v>1.55</v>
      </c>
      <c r="AF127">
        <v>1.55</v>
      </c>
      <c r="AG127">
        <v>1.55</v>
      </c>
      <c r="AH127">
        <v>1.55</v>
      </c>
      <c r="AI127">
        <v>1.55</v>
      </c>
      <c r="AJ127">
        <v>1.55</v>
      </c>
      <c r="AK127">
        <v>1.55</v>
      </c>
      <c r="AL127">
        <v>1.55</v>
      </c>
      <c r="AM127">
        <v>1.55</v>
      </c>
      <c r="AN127">
        <v>1.55</v>
      </c>
      <c r="AO127">
        <v>1.55</v>
      </c>
      <c r="AP127">
        <v>1.55</v>
      </c>
      <c r="AQ127">
        <v>1.55</v>
      </c>
      <c r="AR127">
        <v>1.55</v>
      </c>
      <c r="AS127">
        <v>1.55</v>
      </c>
      <c r="AT127">
        <v>1.55</v>
      </c>
      <c r="AU127">
        <v>1.55</v>
      </c>
      <c r="AV127">
        <v>1.55</v>
      </c>
      <c r="AW127">
        <v>1.55</v>
      </c>
      <c r="AX127">
        <v>1.55</v>
      </c>
      <c r="AY127">
        <v>1.55</v>
      </c>
      <c r="AZ127">
        <v>1.55</v>
      </c>
      <c r="BA127">
        <v>1.55</v>
      </c>
      <c r="BB127">
        <v>1.55</v>
      </c>
      <c r="BC127">
        <v>1.55</v>
      </c>
      <c r="BD127">
        <v>1.55</v>
      </c>
      <c r="BE127">
        <v>1.55</v>
      </c>
      <c r="BF127">
        <v>1.55</v>
      </c>
      <c r="BG127">
        <v>1.55</v>
      </c>
      <c r="BH127">
        <v>1.55</v>
      </c>
      <c r="BI127">
        <v>1.55</v>
      </c>
      <c r="BJ127">
        <v>1.55</v>
      </c>
      <c r="BK127">
        <v>1.55</v>
      </c>
      <c r="BL127">
        <v>1.55</v>
      </c>
      <c r="BM127">
        <v>1.55</v>
      </c>
      <c r="BN127">
        <v>1.55</v>
      </c>
      <c r="BO127">
        <v>1.55</v>
      </c>
      <c r="BP127">
        <v>2.5499999999999998</v>
      </c>
      <c r="BQ127">
        <v>2.5499999999999998</v>
      </c>
      <c r="BR127">
        <v>2.5499999999999998</v>
      </c>
      <c r="BS127">
        <v>2.5499999999999998</v>
      </c>
      <c r="BT127">
        <v>2.5499999999999998</v>
      </c>
      <c r="BU127">
        <v>2.5499999999999998</v>
      </c>
      <c r="BV127">
        <v>2.5499999999999998</v>
      </c>
      <c r="BW127">
        <v>2.5499999999999998</v>
      </c>
      <c r="BX127">
        <v>2.5499999999999998</v>
      </c>
      <c r="BY127">
        <v>2.5499999999999998</v>
      </c>
      <c r="BZ127">
        <v>2.5499999999999998</v>
      </c>
      <c r="CA127">
        <v>2.5499999999999998</v>
      </c>
      <c r="CB127">
        <v>2.5499999999999998</v>
      </c>
      <c r="CC127">
        <v>2.5499999999999998</v>
      </c>
      <c r="CD127">
        <v>2.5499999999999998</v>
      </c>
      <c r="CE127">
        <v>2.5499999999999998</v>
      </c>
      <c r="CF127">
        <v>2.5499999999999998</v>
      </c>
      <c r="CG127">
        <v>2.5499999999999998</v>
      </c>
      <c r="CH127">
        <v>2.5499999999999998</v>
      </c>
      <c r="CI127">
        <v>2.5499999999999998</v>
      </c>
      <c r="CJ127">
        <v>2.5499999999999998</v>
      </c>
      <c r="CK127">
        <v>2.5499999999999998</v>
      </c>
      <c r="CL127">
        <v>2.5499999999999998</v>
      </c>
      <c r="CM127">
        <v>2.5499999999999998</v>
      </c>
      <c r="CN127">
        <v>2.5499999999999998</v>
      </c>
      <c r="CO127">
        <v>3.43</v>
      </c>
      <c r="CP127">
        <v>3.43</v>
      </c>
      <c r="CQ127">
        <v>3.43</v>
      </c>
      <c r="CR127">
        <v>3.43</v>
      </c>
      <c r="CS127">
        <v>3.43</v>
      </c>
      <c r="CT127">
        <v>3.43</v>
      </c>
      <c r="CU127">
        <v>3.43</v>
      </c>
      <c r="CV127">
        <v>3.43</v>
      </c>
      <c r="CW127">
        <v>3.43</v>
      </c>
      <c r="CX127">
        <v>3.43</v>
      </c>
      <c r="CY127">
        <v>3.43</v>
      </c>
      <c r="CZ127">
        <v>3.43</v>
      </c>
      <c r="DA127">
        <v>3.43</v>
      </c>
      <c r="DB127">
        <v>3.43</v>
      </c>
      <c r="DC127">
        <v>4.9800000000000004</v>
      </c>
      <c r="DD127">
        <v>4.9800000000000004</v>
      </c>
      <c r="DE127">
        <v>4.9800000000000004</v>
      </c>
      <c r="DF127">
        <v>4.9800000000000004</v>
      </c>
      <c r="DG127">
        <v>4.9800000000000004</v>
      </c>
      <c r="DH127">
        <v>5.62</v>
      </c>
      <c r="DI127">
        <v>5.62</v>
      </c>
      <c r="DJ127">
        <v>5.62</v>
      </c>
      <c r="DK127">
        <v>5.62</v>
      </c>
      <c r="DL127">
        <v>5.62</v>
      </c>
      <c r="DM127">
        <v>5.62</v>
      </c>
      <c r="DN127">
        <v>5.62</v>
      </c>
      <c r="DO127">
        <v>5.62</v>
      </c>
      <c r="DP127">
        <v>5.62</v>
      </c>
      <c r="DQ127">
        <v>5.62</v>
      </c>
      <c r="DR127">
        <v>5.62</v>
      </c>
      <c r="DS127">
        <v>5.62</v>
      </c>
      <c r="DT127">
        <v>6.93</v>
      </c>
      <c r="DU127">
        <v>6.93</v>
      </c>
      <c r="DV127">
        <v>6.93</v>
      </c>
      <c r="DW127">
        <v>6.93</v>
      </c>
      <c r="DX127">
        <v>6.93</v>
      </c>
      <c r="DY127">
        <v>6.93</v>
      </c>
      <c r="DZ127">
        <v>6.93</v>
      </c>
      <c r="EA127">
        <v>6.93</v>
      </c>
      <c r="EB127">
        <v>6.93</v>
      </c>
      <c r="EC127">
        <v>6.93</v>
      </c>
      <c r="ED127">
        <v>6.93</v>
      </c>
      <c r="EE127">
        <v>6.93</v>
      </c>
      <c r="EF127">
        <v>6.93</v>
      </c>
      <c r="EG127">
        <v>6.93</v>
      </c>
      <c r="EH127">
        <v>6.93</v>
      </c>
      <c r="EI127">
        <v>6.93</v>
      </c>
      <c r="EJ127">
        <v>6.93</v>
      </c>
      <c r="EK127">
        <v>6.93</v>
      </c>
      <c r="EL127">
        <v>6.93</v>
      </c>
      <c r="EM127">
        <v>6.93</v>
      </c>
      <c r="EN127">
        <v>6.93</v>
      </c>
      <c r="EO127">
        <v>6.93</v>
      </c>
      <c r="EP127">
        <v>6.93</v>
      </c>
      <c r="EQ127">
        <v>6.93</v>
      </c>
      <c r="ER127">
        <v>6.93</v>
      </c>
      <c r="ES127">
        <v>6.93</v>
      </c>
      <c r="ET127">
        <v>6.93</v>
      </c>
      <c r="EU127">
        <v>6.93</v>
      </c>
      <c r="EV127">
        <v>6.93</v>
      </c>
      <c r="EW127">
        <v>6.93</v>
      </c>
      <c r="EX127">
        <v>6.93</v>
      </c>
      <c r="EY127">
        <v>6.93</v>
      </c>
      <c r="EZ127">
        <v>6.93</v>
      </c>
      <c r="FA127">
        <v>6.93</v>
      </c>
      <c r="FB127">
        <v>6.93</v>
      </c>
      <c r="FC127">
        <v>6.93</v>
      </c>
      <c r="FD127">
        <v>6.93</v>
      </c>
      <c r="FE127">
        <v>6.93</v>
      </c>
      <c r="FF127">
        <v>6.93</v>
      </c>
      <c r="FG127">
        <v>6.93</v>
      </c>
      <c r="FH127">
        <v>6.93</v>
      </c>
      <c r="FI127">
        <v>6.93</v>
      </c>
      <c r="FJ127">
        <v>6.93</v>
      </c>
      <c r="FK127">
        <v>6.93</v>
      </c>
      <c r="FL127">
        <v>6.93</v>
      </c>
      <c r="FM127">
        <v>6.93</v>
      </c>
      <c r="FN127">
        <v>6.93</v>
      </c>
      <c r="FO127">
        <v>6.93</v>
      </c>
      <c r="FP127">
        <v>6.93</v>
      </c>
      <c r="FQ127">
        <v>6.93</v>
      </c>
      <c r="FR127">
        <v>6.93</v>
      </c>
      <c r="FS127">
        <v>6.93</v>
      </c>
      <c r="FT127">
        <v>6.93</v>
      </c>
      <c r="FU127">
        <v>6.93</v>
      </c>
      <c r="FV127">
        <v>6.93</v>
      </c>
      <c r="FW127">
        <v>6.93</v>
      </c>
      <c r="FX127">
        <v>6.93</v>
      </c>
      <c r="FY127">
        <v>6.93</v>
      </c>
      <c r="FZ127">
        <v>6.93</v>
      </c>
      <c r="GA127">
        <v>6.93</v>
      </c>
      <c r="GB127">
        <v>6.93</v>
      </c>
      <c r="GC127">
        <v>6.93</v>
      </c>
      <c r="GD127">
        <v>6.93</v>
      </c>
      <c r="GE127">
        <v>6.93</v>
      </c>
      <c r="GF127">
        <v>6.93</v>
      </c>
      <c r="GG127">
        <v>6.93</v>
      </c>
      <c r="GH127">
        <v>6.93</v>
      </c>
      <c r="GI127">
        <v>6.93</v>
      </c>
      <c r="GJ127">
        <v>6.93</v>
      </c>
      <c r="GK127">
        <v>6.93</v>
      </c>
      <c r="GL127">
        <v>6.93</v>
      </c>
      <c r="GM127">
        <v>6.93</v>
      </c>
      <c r="GN127">
        <v>6.93</v>
      </c>
      <c r="GO127">
        <v>6.93</v>
      </c>
      <c r="GP127">
        <v>6.93</v>
      </c>
      <c r="GQ127">
        <v>6.93</v>
      </c>
      <c r="GR127">
        <v>6.93</v>
      </c>
      <c r="GS127">
        <v>6.93</v>
      </c>
      <c r="GT127">
        <v>6.93</v>
      </c>
      <c r="GU127">
        <v>6.93</v>
      </c>
      <c r="GV127">
        <v>6.93</v>
      </c>
      <c r="GW127">
        <v>6.93</v>
      </c>
      <c r="GX127">
        <v>6.93</v>
      </c>
      <c r="GY127">
        <v>6.93</v>
      </c>
      <c r="GZ127">
        <v>6.93</v>
      </c>
      <c r="HA127">
        <v>6.93</v>
      </c>
      <c r="HB127">
        <v>6.93</v>
      </c>
      <c r="HC127">
        <v>6.93</v>
      </c>
      <c r="HD127">
        <v>6.93</v>
      </c>
      <c r="HE127">
        <v>6.93</v>
      </c>
      <c r="HF127">
        <v>6.93</v>
      </c>
      <c r="HG127">
        <v>6.93</v>
      </c>
      <c r="HH127">
        <v>6.93</v>
      </c>
      <c r="HI127">
        <v>6.93</v>
      </c>
      <c r="HJ127">
        <v>6.93</v>
      </c>
      <c r="HK127">
        <v>6.93</v>
      </c>
      <c r="HL127">
        <v>6.93</v>
      </c>
      <c r="HM127">
        <v>6.93</v>
      </c>
      <c r="HN127">
        <v>6.93</v>
      </c>
      <c r="HO127">
        <v>6.93</v>
      </c>
      <c r="HP127">
        <v>6.93</v>
      </c>
      <c r="HQ127">
        <v>6.93</v>
      </c>
      <c r="HR127">
        <v>6.93</v>
      </c>
      <c r="HS127">
        <v>6.93</v>
      </c>
      <c r="HT127">
        <v>6.93</v>
      </c>
      <c r="HU127">
        <v>6.93</v>
      </c>
      <c r="HV127">
        <v>6.93</v>
      </c>
      <c r="HW127">
        <v>6.93</v>
      </c>
      <c r="HX127">
        <v>6.93</v>
      </c>
      <c r="HY127">
        <v>6.93</v>
      </c>
      <c r="HZ127">
        <v>6.93</v>
      </c>
      <c r="IA127">
        <v>6.93</v>
      </c>
      <c r="IB127">
        <v>6.93</v>
      </c>
      <c r="IC127">
        <v>6.93</v>
      </c>
      <c r="ID127">
        <v>6.93</v>
      </c>
      <c r="IE127">
        <v>6.93</v>
      </c>
      <c r="IF127">
        <v>6.93</v>
      </c>
      <c r="IG127">
        <v>6.93</v>
      </c>
      <c r="IH127">
        <v>6.93</v>
      </c>
      <c r="II127">
        <v>6.93</v>
      </c>
      <c r="IJ127">
        <v>6.93</v>
      </c>
      <c r="IK127">
        <v>6.93</v>
      </c>
      <c r="IL127">
        <v>6.93</v>
      </c>
      <c r="IM127">
        <v>6.93</v>
      </c>
      <c r="IN127">
        <v>6.93</v>
      </c>
      <c r="IO127">
        <v>6.93</v>
      </c>
      <c r="IP127">
        <v>6.93</v>
      </c>
      <c r="IQ127">
        <v>6.93</v>
      </c>
      <c r="IR127">
        <v>6.93</v>
      </c>
      <c r="IS127">
        <v>6.93</v>
      </c>
      <c r="IT127">
        <v>6.93</v>
      </c>
      <c r="IU127">
        <v>6.93</v>
      </c>
      <c r="IV127">
        <v>6.93</v>
      </c>
      <c r="IW127">
        <v>6.93</v>
      </c>
      <c r="IX127">
        <v>6.93</v>
      </c>
      <c r="IY127">
        <v>6.93</v>
      </c>
      <c r="IZ127">
        <v>6.93</v>
      </c>
      <c r="JA127">
        <v>6.93</v>
      </c>
      <c r="JB127">
        <v>6.93</v>
      </c>
      <c r="JC127">
        <v>6.93</v>
      </c>
      <c r="JD127">
        <v>6.93</v>
      </c>
      <c r="JE127">
        <v>6.93</v>
      </c>
      <c r="JF127">
        <v>6.93</v>
      </c>
      <c r="JG127">
        <v>6.93</v>
      </c>
      <c r="JH127">
        <v>6.93</v>
      </c>
      <c r="JI127">
        <v>6.93</v>
      </c>
      <c r="JJ127">
        <v>6.93</v>
      </c>
      <c r="JK127">
        <v>6.93</v>
      </c>
      <c r="JL127">
        <v>6.93</v>
      </c>
      <c r="JM127">
        <v>6.93</v>
      </c>
      <c r="JN127">
        <v>6.93</v>
      </c>
      <c r="JO127">
        <v>6.93</v>
      </c>
      <c r="JP127">
        <v>6.93</v>
      </c>
      <c r="JQ127">
        <v>6.93</v>
      </c>
      <c r="JR127">
        <v>6.93</v>
      </c>
      <c r="JS127">
        <v>6.93</v>
      </c>
      <c r="JT127">
        <v>6.93</v>
      </c>
      <c r="JU127">
        <v>6.93</v>
      </c>
      <c r="JV127">
        <v>6.93</v>
      </c>
      <c r="JW127">
        <v>6.93</v>
      </c>
      <c r="JX127">
        <v>6.93</v>
      </c>
      <c r="JY127">
        <v>6.93</v>
      </c>
      <c r="JZ127">
        <v>6.93</v>
      </c>
      <c r="KA127">
        <v>6.93</v>
      </c>
      <c r="KB127">
        <v>6.93</v>
      </c>
      <c r="KC127">
        <v>6.93</v>
      </c>
      <c r="KD127">
        <v>6.93</v>
      </c>
      <c r="KE127">
        <v>6.93</v>
      </c>
      <c r="KF127">
        <v>6.93</v>
      </c>
      <c r="KG127">
        <v>6.93</v>
      </c>
      <c r="KH127">
        <v>6.93</v>
      </c>
      <c r="KI127">
        <v>6.93</v>
      </c>
      <c r="KJ127">
        <v>6.93</v>
      </c>
      <c r="KK127">
        <v>6.93</v>
      </c>
      <c r="KL127">
        <v>6.93</v>
      </c>
      <c r="KM127">
        <v>6.93</v>
      </c>
      <c r="KN127">
        <v>6.93</v>
      </c>
      <c r="KO127">
        <v>6.93</v>
      </c>
      <c r="KP127">
        <v>6.93</v>
      </c>
      <c r="KQ127">
        <v>6.93</v>
      </c>
      <c r="KR127">
        <v>6.93</v>
      </c>
      <c r="KS127">
        <v>6.93</v>
      </c>
      <c r="KT127">
        <v>6.93</v>
      </c>
      <c r="KU127">
        <v>6.93</v>
      </c>
      <c r="KV127">
        <v>6.93</v>
      </c>
      <c r="KW127">
        <v>6.93</v>
      </c>
      <c r="KX127">
        <v>6.93</v>
      </c>
      <c r="KY127">
        <v>6.93</v>
      </c>
      <c r="KZ127">
        <v>6.93</v>
      </c>
      <c r="LA127">
        <v>6.93</v>
      </c>
      <c r="LB127">
        <v>6.93</v>
      </c>
      <c r="LC127">
        <v>6.93</v>
      </c>
      <c r="LD127">
        <v>6.93</v>
      </c>
      <c r="LE127">
        <v>6.93</v>
      </c>
      <c r="LF127">
        <v>6.93</v>
      </c>
      <c r="LG127">
        <v>6.93</v>
      </c>
      <c r="LH127">
        <v>6.93</v>
      </c>
      <c r="LI127">
        <v>6.93</v>
      </c>
      <c r="LJ127">
        <v>6.93</v>
      </c>
      <c r="LK127">
        <v>6.93</v>
      </c>
      <c r="LL127">
        <v>6.93</v>
      </c>
      <c r="LM127">
        <v>6.93</v>
      </c>
      <c r="LN127">
        <v>6.93</v>
      </c>
      <c r="LO127">
        <v>6.93</v>
      </c>
      <c r="LP127">
        <v>6.93</v>
      </c>
      <c r="LQ127">
        <v>6.93</v>
      </c>
      <c r="LR127">
        <v>6.93</v>
      </c>
      <c r="LS127">
        <v>6.93</v>
      </c>
      <c r="LT127">
        <v>6.93</v>
      </c>
      <c r="LU127">
        <v>6.93</v>
      </c>
      <c r="LV127">
        <v>6.93</v>
      </c>
      <c r="LW127">
        <v>6.93</v>
      </c>
      <c r="LX127">
        <v>6.93</v>
      </c>
      <c r="LY127">
        <v>6.93</v>
      </c>
      <c r="LZ127">
        <v>6.93</v>
      </c>
      <c r="MA127">
        <v>6.93</v>
      </c>
      <c r="MB127">
        <v>6.93</v>
      </c>
      <c r="MC127">
        <v>6.93</v>
      </c>
      <c r="MD127">
        <v>6.93</v>
      </c>
      <c r="ME127">
        <v>6.93</v>
      </c>
      <c r="MF127">
        <v>6.93</v>
      </c>
      <c r="MG127">
        <v>6.93</v>
      </c>
      <c r="MH127">
        <v>6.93</v>
      </c>
      <c r="MI127">
        <v>6.93</v>
      </c>
      <c r="MJ127">
        <v>6.93</v>
      </c>
      <c r="MK127">
        <v>6.93</v>
      </c>
      <c r="ML127">
        <v>6.93</v>
      </c>
      <c r="MM127">
        <v>6.93</v>
      </c>
      <c r="MN127">
        <v>6.93</v>
      </c>
      <c r="MO127">
        <v>6.93</v>
      </c>
      <c r="MP127">
        <v>6.93</v>
      </c>
      <c r="MQ127">
        <v>6.93</v>
      </c>
      <c r="MR127">
        <v>6.93</v>
      </c>
      <c r="MS127">
        <v>6.93</v>
      </c>
      <c r="MT127">
        <v>6.93</v>
      </c>
      <c r="MU127">
        <v>6.93</v>
      </c>
      <c r="MV127">
        <v>6.93</v>
      </c>
      <c r="MW127">
        <v>6.93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0.79</v>
      </c>
      <c r="DZ128">
        <v>0.79</v>
      </c>
      <c r="EA128">
        <v>0.79</v>
      </c>
      <c r="EB128">
        <v>0.79</v>
      </c>
      <c r="EC128">
        <v>0.79</v>
      </c>
      <c r="ED128">
        <v>0.79</v>
      </c>
      <c r="EE128">
        <v>0.79</v>
      </c>
      <c r="EF128">
        <v>0.79</v>
      </c>
      <c r="EG128">
        <v>0.79</v>
      </c>
      <c r="EH128">
        <v>0.79</v>
      </c>
      <c r="EI128">
        <v>0.79</v>
      </c>
      <c r="EJ128">
        <v>0.79</v>
      </c>
      <c r="EK128">
        <v>0.79</v>
      </c>
      <c r="EL128">
        <v>0.79</v>
      </c>
      <c r="EM128">
        <v>0.79</v>
      </c>
      <c r="EN128">
        <v>0.79</v>
      </c>
      <c r="EO128">
        <v>0.79</v>
      </c>
      <c r="EP128">
        <v>0.79</v>
      </c>
      <c r="EQ128">
        <v>0.79</v>
      </c>
      <c r="ER128">
        <v>0.79</v>
      </c>
      <c r="ES128">
        <v>0.79</v>
      </c>
      <c r="ET128">
        <v>0.79</v>
      </c>
      <c r="EU128">
        <v>0.79</v>
      </c>
      <c r="EV128">
        <v>0.79</v>
      </c>
      <c r="EW128">
        <v>0.79</v>
      </c>
      <c r="EX128">
        <v>2.29</v>
      </c>
      <c r="EY128">
        <v>2.29</v>
      </c>
      <c r="EZ128">
        <v>2.29</v>
      </c>
      <c r="FA128">
        <v>2.29</v>
      </c>
      <c r="FB128">
        <v>2.29</v>
      </c>
      <c r="FC128">
        <v>2.29</v>
      </c>
      <c r="FD128">
        <v>2.29</v>
      </c>
      <c r="FE128">
        <v>2.29</v>
      </c>
      <c r="FF128">
        <v>2.29</v>
      </c>
      <c r="FG128">
        <v>2.29</v>
      </c>
      <c r="FH128">
        <v>2.29</v>
      </c>
      <c r="FI128">
        <v>2.29</v>
      </c>
      <c r="FJ128">
        <v>2.29</v>
      </c>
      <c r="FK128">
        <v>2.29</v>
      </c>
      <c r="FL128">
        <v>2.29</v>
      </c>
      <c r="FM128">
        <v>2.29</v>
      </c>
      <c r="FN128">
        <v>2.29</v>
      </c>
      <c r="FO128">
        <v>2.29</v>
      </c>
      <c r="FP128">
        <v>2.29</v>
      </c>
      <c r="FQ128">
        <v>2.29</v>
      </c>
      <c r="FR128">
        <v>2.29</v>
      </c>
      <c r="FS128">
        <v>3.35</v>
      </c>
      <c r="FT128">
        <v>3.35</v>
      </c>
      <c r="FU128">
        <v>3.35</v>
      </c>
      <c r="FV128">
        <v>3.35</v>
      </c>
      <c r="FW128">
        <v>3.35</v>
      </c>
      <c r="FX128">
        <v>3.35</v>
      </c>
      <c r="FY128">
        <v>3.35</v>
      </c>
      <c r="FZ128">
        <v>3.35</v>
      </c>
      <c r="GA128">
        <v>3.35</v>
      </c>
      <c r="GB128">
        <v>3.35</v>
      </c>
      <c r="GC128">
        <v>3.35</v>
      </c>
      <c r="GD128">
        <v>3.35</v>
      </c>
      <c r="GE128">
        <v>3.35</v>
      </c>
      <c r="GF128">
        <v>3.35</v>
      </c>
      <c r="GG128">
        <v>3.35</v>
      </c>
      <c r="GH128">
        <v>3.35</v>
      </c>
      <c r="GI128">
        <v>3.35</v>
      </c>
      <c r="GJ128">
        <v>3.35</v>
      </c>
      <c r="GK128">
        <v>3.35</v>
      </c>
      <c r="GL128">
        <v>3.35</v>
      </c>
      <c r="GM128">
        <v>3.35</v>
      </c>
      <c r="GN128">
        <v>3.35</v>
      </c>
      <c r="GO128">
        <v>3.35</v>
      </c>
      <c r="GP128">
        <v>3.35</v>
      </c>
      <c r="GQ128">
        <v>3.35</v>
      </c>
      <c r="GR128">
        <v>3.35</v>
      </c>
      <c r="GS128">
        <v>3.35</v>
      </c>
      <c r="GT128">
        <v>3.35</v>
      </c>
      <c r="GU128">
        <v>3.35</v>
      </c>
      <c r="GV128">
        <v>3.35</v>
      </c>
      <c r="GW128">
        <v>3.35</v>
      </c>
      <c r="GX128">
        <v>3.35</v>
      </c>
      <c r="GY128">
        <v>3.35</v>
      </c>
      <c r="GZ128">
        <v>3.35</v>
      </c>
      <c r="HA128">
        <v>3.35</v>
      </c>
      <c r="HB128">
        <v>3.35</v>
      </c>
      <c r="HC128">
        <v>3.35</v>
      </c>
      <c r="HD128">
        <v>3.35</v>
      </c>
      <c r="HE128">
        <v>3.35</v>
      </c>
      <c r="HF128">
        <v>3.35</v>
      </c>
      <c r="HG128">
        <v>3.35</v>
      </c>
      <c r="HH128">
        <v>3.35</v>
      </c>
      <c r="HI128">
        <v>3.35</v>
      </c>
      <c r="HJ128">
        <v>3.35</v>
      </c>
      <c r="HK128">
        <v>3.35</v>
      </c>
      <c r="HL128">
        <v>3.35</v>
      </c>
      <c r="HM128">
        <v>3.35</v>
      </c>
      <c r="HN128">
        <v>3.35</v>
      </c>
      <c r="HO128">
        <v>3.35</v>
      </c>
      <c r="HP128">
        <v>3.35</v>
      </c>
      <c r="HQ128">
        <v>3.35</v>
      </c>
      <c r="HR128">
        <v>3.35</v>
      </c>
      <c r="HS128">
        <v>3.35</v>
      </c>
      <c r="HT128">
        <v>3.35</v>
      </c>
      <c r="HU128">
        <v>3.35</v>
      </c>
      <c r="HV128">
        <v>3.35</v>
      </c>
      <c r="HW128">
        <v>3.35</v>
      </c>
      <c r="HX128">
        <v>4.21</v>
      </c>
      <c r="HY128">
        <v>4.21</v>
      </c>
      <c r="HZ128">
        <v>4.21</v>
      </c>
      <c r="IA128">
        <v>4.21</v>
      </c>
      <c r="IB128">
        <v>5.22</v>
      </c>
      <c r="IC128">
        <v>5.22</v>
      </c>
      <c r="ID128">
        <v>5.22</v>
      </c>
      <c r="IE128">
        <v>5.22</v>
      </c>
      <c r="IF128">
        <v>5.22</v>
      </c>
      <c r="IG128">
        <v>5.22</v>
      </c>
      <c r="IH128">
        <v>5.22</v>
      </c>
      <c r="II128">
        <v>5.22</v>
      </c>
      <c r="IJ128">
        <v>5.89</v>
      </c>
      <c r="IK128">
        <v>5.89</v>
      </c>
      <c r="IL128">
        <v>5.89</v>
      </c>
      <c r="IM128">
        <v>5.89</v>
      </c>
      <c r="IN128">
        <v>5.89</v>
      </c>
      <c r="IO128">
        <v>5.89</v>
      </c>
      <c r="IP128">
        <v>5.89</v>
      </c>
      <c r="IQ128">
        <v>5.89</v>
      </c>
      <c r="IR128">
        <v>5.89</v>
      </c>
      <c r="IS128">
        <v>5.89</v>
      </c>
      <c r="IT128">
        <v>5.89</v>
      </c>
      <c r="IU128">
        <v>5.89</v>
      </c>
      <c r="IV128">
        <v>5.89</v>
      </c>
      <c r="IW128">
        <v>5.89</v>
      </c>
      <c r="IX128">
        <v>5.89</v>
      </c>
      <c r="IY128">
        <v>5.89</v>
      </c>
      <c r="IZ128">
        <v>5.89</v>
      </c>
      <c r="JA128">
        <v>5.89</v>
      </c>
      <c r="JB128">
        <v>5.89</v>
      </c>
      <c r="JC128">
        <v>5.89</v>
      </c>
      <c r="JD128">
        <v>5.89</v>
      </c>
      <c r="JE128">
        <v>5.89</v>
      </c>
      <c r="JF128">
        <v>5.89</v>
      </c>
      <c r="JG128">
        <v>5.89</v>
      </c>
      <c r="JH128">
        <v>5.89</v>
      </c>
      <c r="JI128">
        <v>5.89</v>
      </c>
      <c r="JJ128">
        <v>5.89</v>
      </c>
      <c r="JK128">
        <v>5.89</v>
      </c>
      <c r="JL128">
        <v>5.89</v>
      </c>
      <c r="JM128">
        <v>5.89</v>
      </c>
      <c r="JN128">
        <v>5.89</v>
      </c>
      <c r="JO128">
        <v>7.04</v>
      </c>
      <c r="JP128">
        <v>7.04</v>
      </c>
      <c r="JQ128">
        <v>7.04</v>
      </c>
      <c r="JR128">
        <v>7.04</v>
      </c>
      <c r="JS128">
        <v>7.04</v>
      </c>
      <c r="JT128">
        <v>7.04</v>
      </c>
      <c r="JU128">
        <v>7.04</v>
      </c>
      <c r="JV128">
        <v>7.04</v>
      </c>
      <c r="JW128">
        <v>7.04</v>
      </c>
      <c r="JX128">
        <v>7.04</v>
      </c>
      <c r="JY128">
        <v>7.04</v>
      </c>
      <c r="JZ128">
        <v>7.04</v>
      </c>
      <c r="KA128">
        <v>7.04</v>
      </c>
      <c r="KB128">
        <v>7.04</v>
      </c>
      <c r="KC128">
        <v>7.04</v>
      </c>
      <c r="KD128">
        <v>7.04</v>
      </c>
      <c r="KE128">
        <v>7.04</v>
      </c>
      <c r="KF128">
        <v>7.04</v>
      </c>
      <c r="KG128">
        <v>7.04</v>
      </c>
      <c r="KH128">
        <v>7.04</v>
      </c>
      <c r="KI128">
        <v>7.04</v>
      </c>
      <c r="KJ128">
        <v>7.04</v>
      </c>
      <c r="KK128">
        <v>7.04</v>
      </c>
      <c r="KL128">
        <v>7.04</v>
      </c>
      <c r="KM128">
        <v>7.04</v>
      </c>
      <c r="KN128">
        <v>7.04</v>
      </c>
      <c r="KO128">
        <v>7.04</v>
      </c>
      <c r="KP128">
        <v>7.04</v>
      </c>
      <c r="KQ128">
        <v>7.04</v>
      </c>
      <c r="KR128">
        <v>7.04</v>
      </c>
      <c r="KS128">
        <v>7.04</v>
      </c>
      <c r="KT128">
        <v>7.04</v>
      </c>
      <c r="KU128">
        <v>7.04</v>
      </c>
      <c r="KV128">
        <v>7.04</v>
      </c>
      <c r="KW128">
        <v>7.04</v>
      </c>
      <c r="KX128">
        <v>7.04</v>
      </c>
      <c r="KY128">
        <v>7.04</v>
      </c>
      <c r="KZ128">
        <v>7.04</v>
      </c>
      <c r="LA128">
        <v>7.04</v>
      </c>
      <c r="LB128">
        <v>7.04</v>
      </c>
      <c r="LC128">
        <v>7.04</v>
      </c>
      <c r="LD128">
        <v>7.04</v>
      </c>
      <c r="LE128">
        <v>7.04</v>
      </c>
      <c r="LF128">
        <v>7.04</v>
      </c>
      <c r="LG128">
        <v>7.04</v>
      </c>
      <c r="LH128">
        <v>7.04</v>
      </c>
      <c r="LI128">
        <v>7.04</v>
      </c>
      <c r="LJ128">
        <v>7.04</v>
      </c>
      <c r="LK128">
        <v>9.74</v>
      </c>
      <c r="LL128">
        <v>9.74</v>
      </c>
      <c r="LM128">
        <v>9.74</v>
      </c>
      <c r="LN128">
        <v>9.74</v>
      </c>
      <c r="LO128">
        <v>9.74</v>
      </c>
      <c r="LP128">
        <v>9.74</v>
      </c>
      <c r="LQ128">
        <v>9.74</v>
      </c>
      <c r="LR128">
        <v>9.74</v>
      </c>
      <c r="LS128">
        <v>9.74</v>
      </c>
      <c r="LT128">
        <v>9.74</v>
      </c>
      <c r="LU128">
        <v>9.74</v>
      </c>
      <c r="LV128">
        <v>9.74</v>
      </c>
      <c r="LW128">
        <v>9.74</v>
      </c>
      <c r="LX128">
        <v>9.74</v>
      </c>
      <c r="LY128">
        <v>9.74</v>
      </c>
      <c r="LZ128">
        <v>9.74</v>
      </c>
      <c r="MA128">
        <v>9.74</v>
      </c>
      <c r="MB128">
        <v>9.74</v>
      </c>
      <c r="MC128">
        <v>9.74</v>
      </c>
      <c r="MD128">
        <v>9.74</v>
      </c>
      <c r="ME128">
        <v>9.74</v>
      </c>
      <c r="MF128">
        <v>9.74</v>
      </c>
      <c r="MG128">
        <v>9.74</v>
      </c>
      <c r="MH128">
        <v>9.74</v>
      </c>
      <c r="MI128">
        <v>9.74</v>
      </c>
      <c r="MJ128">
        <v>9.74</v>
      </c>
      <c r="MK128">
        <v>9.74</v>
      </c>
      <c r="ML128">
        <v>9.74</v>
      </c>
      <c r="MM128">
        <v>9.74</v>
      </c>
      <c r="MN128">
        <v>9.74</v>
      </c>
      <c r="MO128">
        <v>9.74</v>
      </c>
      <c r="MP128">
        <v>9.74</v>
      </c>
      <c r="MQ128">
        <v>9.74</v>
      </c>
      <c r="MR128">
        <v>9.74</v>
      </c>
      <c r="MS128">
        <v>9.74</v>
      </c>
      <c r="MT128">
        <v>9.74</v>
      </c>
      <c r="MU128">
        <v>9.74</v>
      </c>
      <c r="MV128">
        <v>9.74</v>
      </c>
      <c r="MW128">
        <v>9.74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0.72</v>
      </c>
      <c r="H129">
        <v>0.72</v>
      </c>
      <c r="I129">
        <v>0.72</v>
      </c>
      <c r="J129">
        <v>0.72</v>
      </c>
      <c r="K129">
        <v>0.72</v>
      </c>
      <c r="L129">
        <v>0.72</v>
      </c>
      <c r="M129">
        <v>0.72</v>
      </c>
      <c r="N129">
        <v>0.72</v>
      </c>
      <c r="O129">
        <v>0.72</v>
      </c>
      <c r="P129">
        <v>0.72</v>
      </c>
      <c r="Q129">
        <v>0.72</v>
      </c>
      <c r="R129">
        <v>0.72</v>
      </c>
      <c r="S129">
        <v>0.72</v>
      </c>
      <c r="T129">
        <v>0.72</v>
      </c>
      <c r="U129">
        <v>0.72</v>
      </c>
      <c r="V129">
        <v>0.72</v>
      </c>
      <c r="W129">
        <v>0.72</v>
      </c>
      <c r="X129">
        <v>0.72</v>
      </c>
      <c r="Y129">
        <v>0.72</v>
      </c>
      <c r="Z129">
        <v>0.72</v>
      </c>
      <c r="AA129">
        <v>0.72</v>
      </c>
      <c r="AB129">
        <v>0.72</v>
      </c>
      <c r="AC129">
        <v>0.72</v>
      </c>
      <c r="AD129">
        <v>0.72</v>
      </c>
      <c r="AE129">
        <v>0.72</v>
      </c>
      <c r="AF129">
        <v>0.72</v>
      </c>
      <c r="AG129">
        <v>0.72</v>
      </c>
      <c r="AH129">
        <v>0.72</v>
      </c>
      <c r="AI129">
        <v>0.72</v>
      </c>
      <c r="AJ129">
        <v>0.72</v>
      </c>
      <c r="AK129">
        <v>0.72</v>
      </c>
      <c r="AL129">
        <v>0.72</v>
      </c>
      <c r="AM129">
        <v>0.72</v>
      </c>
      <c r="AN129">
        <v>0.72</v>
      </c>
      <c r="AO129">
        <v>0.72</v>
      </c>
      <c r="AP129">
        <v>0.72</v>
      </c>
      <c r="AQ129">
        <v>0.72</v>
      </c>
      <c r="AR129">
        <v>0.72</v>
      </c>
      <c r="AS129">
        <v>0.72</v>
      </c>
      <c r="AT129">
        <v>0.72</v>
      </c>
      <c r="AU129">
        <v>0.72</v>
      </c>
      <c r="AV129">
        <v>0.72</v>
      </c>
      <c r="AW129">
        <v>0.72</v>
      </c>
      <c r="AX129">
        <v>0.72</v>
      </c>
      <c r="AY129">
        <v>0.72</v>
      </c>
      <c r="AZ129">
        <v>0.72</v>
      </c>
      <c r="BA129">
        <v>0.72</v>
      </c>
      <c r="BB129">
        <v>0.72</v>
      </c>
      <c r="BC129">
        <v>0.72</v>
      </c>
      <c r="BD129">
        <v>0.72</v>
      </c>
      <c r="BE129">
        <v>0.72</v>
      </c>
      <c r="BF129">
        <v>0.72</v>
      </c>
      <c r="BG129">
        <v>0.72</v>
      </c>
      <c r="BH129">
        <v>0.72</v>
      </c>
      <c r="BI129">
        <v>0.72</v>
      </c>
      <c r="BJ129">
        <v>0.72</v>
      </c>
      <c r="BK129">
        <v>0.72</v>
      </c>
      <c r="BL129">
        <v>0.72</v>
      </c>
      <c r="BM129">
        <v>0.72</v>
      </c>
      <c r="BN129">
        <v>1.86</v>
      </c>
      <c r="BO129">
        <v>1.86</v>
      </c>
      <c r="BP129">
        <v>1.86</v>
      </c>
      <c r="BQ129">
        <v>1.86</v>
      </c>
      <c r="BR129">
        <v>1.86</v>
      </c>
      <c r="BS129">
        <v>1.86</v>
      </c>
      <c r="BT129">
        <v>1.86</v>
      </c>
      <c r="BU129">
        <v>1.86</v>
      </c>
      <c r="BV129">
        <v>1.86</v>
      </c>
      <c r="BW129">
        <v>1.86</v>
      </c>
      <c r="BX129">
        <v>1.86</v>
      </c>
      <c r="BY129">
        <v>1.86</v>
      </c>
      <c r="BZ129">
        <v>1.86</v>
      </c>
      <c r="CA129">
        <v>1.86</v>
      </c>
      <c r="CB129">
        <v>1.86</v>
      </c>
      <c r="CC129">
        <v>1.86</v>
      </c>
      <c r="CD129">
        <v>1.86</v>
      </c>
      <c r="CE129">
        <v>1.86</v>
      </c>
      <c r="CF129">
        <v>1.86</v>
      </c>
      <c r="CG129">
        <v>1.86</v>
      </c>
      <c r="CH129">
        <v>1.86</v>
      </c>
      <c r="CI129">
        <v>1.86</v>
      </c>
      <c r="CJ129">
        <v>1.86</v>
      </c>
      <c r="CK129">
        <v>1.86</v>
      </c>
      <c r="CL129">
        <v>1.86</v>
      </c>
      <c r="CM129">
        <v>1.86</v>
      </c>
      <c r="CN129">
        <v>1.86</v>
      </c>
      <c r="CO129">
        <v>1.86</v>
      </c>
      <c r="CP129">
        <v>1.86</v>
      </c>
      <c r="CQ129">
        <v>1.86</v>
      </c>
      <c r="CR129">
        <v>1.86</v>
      </c>
      <c r="CS129">
        <v>1.86</v>
      </c>
      <c r="CT129">
        <v>1.86</v>
      </c>
      <c r="CU129">
        <v>1.86</v>
      </c>
      <c r="CV129">
        <v>1.86</v>
      </c>
      <c r="CW129">
        <v>1.86</v>
      </c>
      <c r="CX129">
        <v>1.86</v>
      </c>
      <c r="CY129">
        <v>1.86</v>
      </c>
      <c r="CZ129">
        <v>1.86</v>
      </c>
      <c r="DA129">
        <v>1.86</v>
      </c>
      <c r="DB129">
        <v>1.86</v>
      </c>
      <c r="DC129">
        <v>1.86</v>
      </c>
      <c r="DD129">
        <v>1.86</v>
      </c>
      <c r="DE129">
        <v>1.86</v>
      </c>
      <c r="DF129">
        <v>1.86</v>
      </c>
      <c r="DG129">
        <v>1.86</v>
      </c>
      <c r="DH129">
        <v>1.86</v>
      </c>
      <c r="DI129">
        <v>1.86</v>
      </c>
      <c r="DJ129">
        <v>1.86</v>
      </c>
      <c r="DK129">
        <v>1.86</v>
      </c>
      <c r="DL129">
        <v>1.86</v>
      </c>
      <c r="DM129">
        <v>1.86</v>
      </c>
      <c r="DN129">
        <v>1.86</v>
      </c>
      <c r="DO129">
        <v>1.86</v>
      </c>
      <c r="DP129">
        <v>1.86</v>
      </c>
      <c r="DQ129">
        <v>1.86</v>
      </c>
      <c r="DR129">
        <v>1.86</v>
      </c>
      <c r="DS129">
        <v>3.14</v>
      </c>
      <c r="DT129">
        <v>3.14</v>
      </c>
      <c r="DU129">
        <v>3.14</v>
      </c>
      <c r="DV129">
        <v>3.14</v>
      </c>
      <c r="DW129">
        <v>3.14</v>
      </c>
      <c r="DX129">
        <v>3.14</v>
      </c>
      <c r="DY129">
        <v>3.14</v>
      </c>
      <c r="DZ129">
        <v>3.14</v>
      </c>
      <c r="EA129">
        <v>3.14</v>
      </c>
      <c r="EB129">
        <v>3.14</v>
      </c>
      <c r="EC129">
        <v>3.14</v>
      </c>
      <c r="ED129">
        <v>3.14</v>
      </c>
      <c r="EE129">
        <v>3.14</v>
      </c>
      <c r="EF129">
        <v>3.14</v>
      </c>
      <c r="EG129">
        <v>3.14</v>
      </c>
      <c r="EH129">
        <v>3.14</v>
      </c>
      <c r="EI129">
        <v>3.14</v>
      </c>
      <c r="EJ129">
        <v>3.14</v>
      </c>
      <c r="EK129">
        <v>3.14</v>
      </c>
      <c r="EL129">
        <v>3.14</v>
      </c>
      <c r="EM129">
        <v>3.14</v>
      </c>
      <c r="EN129">
        <v>3.14</v>
      </c>
      <c r="EO129">
        <v>3.14</v>
      </c>
      <c r="EP129">
        <v>3.14</v>
      </c>
      <c r="EQ129">
        <v>3.14</v>
      </c>
      <c r="ER129">
        <v>3.14</v>
      </c>
      <c r="ES129">
        <v>3.14</v>
      </c>
      <c r="ET129">
        <v>3.14</v>
      </c>
      <c r="EU129">
        <v>3.14</v>
      </c>
      <c r="EV129">
        <v>3.14</v>
      </c>
      <c r="EW129">
        <v>3.14</v>
      </c>
      <c r="EX129">
        <v>3.14</v>
      </c>
      <c r="EY129">
        <v>3.14</v>
      </c>
      <c r="EZ129">
        <v>3.14</v>
      </c>
      <c r="FA129">
        <v>3.14</v>
      </c>
      <c r="FB129">
        <v>3.14</v>
      </c>
      <c r="FC129">
        <v>4.4400000000000004</v>
      </c>
      <c r="FD129">
        <v>4.4400000000000004</v>
      </c>
      <c r="FE129">
        <v>4.4400000000000004</v>
      </c>
      <c r="FF129">
        <v>4.4400000000000004</v>
      </c>
      <c r="FG129">
        <v>4.4400000000000004</v>
      </c>
      <c r="FH129">
        <v>4.4400000000000004</v>
      </c>
      <c r="FI129">
        <v>4.4400000000000004</v>
      </c>
      <c r="FJ129">
        <v>4.4400000000000004</v>
      </c>
      <c r="FK129">
        <v>4.4400000000000004</v>
      </c>
      <c r="FL129">
        <v>4.4400000000000004</v>
      </c>
      <c r="FM129">
        <v>4.4400000000000004</v>
      </c>
      <c r="FN129">
        <v>4.4400000000000004</v>
      </c>
      <c r="FO129">
        <v>4.4400000000000004</v>
      </c>
      <c r="FP129">
        <v>4.4400000000000004</v>
      </c>
      <c r="FQ129">
        <v>4.4400000000000004</v>
      </c>
      <c r="FR129">
        <v>4.4400000000000004</v>
      </c>
      <c r="FS129">
        <v>4.4400000000000004</v>
      </c>
      <c r="FT129">
        <v>4.4400000000000004</v>
      </c>
      <c r="FU129">
        <v>4.4400000000000004</v>
      </c>
      <c r="FV129">
        <v>4.4400000000000004</v>
      </c>
      <c r="FW129">
        <v>4.4400000000000004</v>
      </c>
      <c r="FX129">
        <v>4.4400000000000004</v>
      </c>
      <c r="FY129">
        <v>4.4400000000000004</v>
      </c>
      <c r="FZ129">
        <v>4.4400000000000004</v>
      </c>
      <c r="GA129">
        <v>4.4400000000000004</v>
      </c>
      <c r="GB129">
        <v>4.4400000000000004</v>
      </c>
      <c r="GC129">
        <v>4.4400000000000004</v>
      </c>
      <c r="GD129">
        <v>4.4400000000000004</v>
      </c>
      <c r="GE129">
        <v>4.4400000000000004</v>
      </c>
      <c r="GF129">
        <v>4.4400000000000004</v>
      </c>
      <c r="GG129">
        <v>4.4400000000000004</v>
      </c>
      <c r="GH129">
        <v>4.4400000000000004</v>
      </c>
      <c r="GI129">
        <v>4.4400000000000004</v>
      </c>
      <c r="GJ129">
        <v>4.4400000000000004</v>
      </c>
      <c r="GK129">
        <v>4.4400000000000004</v>
      </c>
      <c r="GL129">
        <v>4.4400000000000004</v>
      </c>
      <c r="GM129">
        <v>4.4400000000000004</v>
      </c>
      <c r="GN129">
        <v>4.4400000000000004</v>
      </c>
      <c r="GO129">
        <v>4.4400000000000004</v>
      </c>
      <c r="GP129">
        <v>4.4400000000000004</v>
      </c>
      <c r="GQ129">
        <v>4.4400000000000004</v>
      </c>
      <c r="GR129">
        <v>4.4400000000000004</v>
      </c>
      <c r="GS129">
        <v>4.4400000000000004</v>
      </c>
      <c r="GT129">
        <v>4.4400000000000004</v>
      </c>
      <c r="GU129">
        <v>4.4400000000000004</v>
      </c>
      <c r="GV129">
        <v>4.4400000000000004</v>
      </c>
      <c r="GW129">
        <v>4.4400000000000004</v>
      </c>
      <c r="GX129">
        <v>4.4400000000000004</v>
      </c>
      <c r="GY129">
        <v>4.4400000000000004</v>
      </c>
      <c r="GZ129">
        <v>4.4400000000000004</v>
      </c>
      <c r="HA129">
        <v>4.4400000000000004</v>
      </c>
      <c r="HB129">
        <v>4.4400000000000004</v>
      </c>
      <c r="HC129">
        <v>4.4400000000000004</v>
      </c>
      <c r="HD129">
        <v>4.4400000000000004</v>
      </c>
      <c r="HE129">
        <v>4.4400000000000004</v>
      </c>
      <c r="HF129">
        <v>4.4400000000000004</v>
      </c>
      <c r="HG129">
        <v>4.4400000000000004</v>
      </c>
      <c r="HH129">
        <v>4.4400000000000004</v>
      </c>
      <c r="HI129">
        <v>4.4400000000000004</v>
      </c>
      <c r="HJ129">
        <v>4.4400000000000004</v>
      </c>
      <c r="HK129">
        <v>4.4400000000000004</v>
      </c>
      <c r="HL129">
        <v>4.4400000000000004</v>
      </c>
      <c r="HM129">
        <v>4.4400000000000004</v>
      </c>
      <c r="HN129">
        <v>4.4400000000000004</v>
      </c>
      <c r="HO129">
        <v>4.4400000000000004</v>
      </c>
      <c r="HP129">
        <v>4.4400000000000004</v>
      </c>
      <c r="HQ129">
        <v>4.4400000000000004</v>
      </c>
      <c r="HR129">
        <v>4.4400000000000004</v>
      </c>
      <c r="HS129">
        <v>4.4400000000000004</v>
      </c>
      <c r="HT129">
        <v>4.4400000000000004</v>
      </c>
      <c r="HU129">
        <v>4.4400000000000004</v>
      </c>
      <c r="HV129">
        <v>4.4400000000000004</v>
      </c>
      <c r="HW129">
        <v>4.4400000000000004</v>
      </c>
      <c r="HX129">
        <v>4.4400000000000004</v>
      </c>
      <c r="HY129">
        <v>4.4400000000000004</v>
      </c>
      <c r="HZ129">
        <v>4.4400000000000004</v>
      </c>
      <c r="IA129">
        <v>5.52</v>
      </c>
      <c r="IB129">
        <v>6.77</v>
      </c>
      <c r="IC129">
        <v>6.77</v>
      </c>
      <c r="ID129">
        <v>6.77</v>
      </c>
      <c r="IE129">
        <v>6.77</v>
      </c>
      <c r="IF129">
        <v>6.77</v>
      </c>
      <c r="IG129">
        <v>6.77</v>
      </c>
      <c r="IH129">
        <v>6.77</v>
      </c>
      <c r="II129">
        <v>6.77</v>
      </c>
      <c r="IJ129">
        <v>6.77</v>
      </c>
      <c r="IK129">
        <v>6.77</v>
      </c>
      <c r="IL129">
        <v>6.77</v>
      </c>
      <c r="IM129">
        <v>6.77</v>
      </c>
      <c r="IN129">
        <v>6.77</v>
      </c>
      <c r="IO129">
        <v>6.77</v>
      </c>
      <c r="IP129">
        <v>6.77</v>
      </c>
      <c r="IQ129">
        <v>6.77</v>
      </c>
      <c r="IR129">
        <v>6.77</v>
      </c>
      <c r="IS129">
        <v>6.77</v>
      </c>
      <c r="IT129">
        <v>6.77</v>
      </c>
      <c r="IU129">
        <v>6.77</v>
      </c>
      <c r="IV129">
        <v>6.77</v>
      </c>
      <c r="IW129">
        <v>6.77</v>
      </c>
      <c r="IX129">
        <v>6.77</v>
      </c>
      <c r="IY129">
        <v>6.77</v>
      </c>
      <c r="IZ129">
        <v>6.77</v>
      </c>
      <c r="JA129">
        <v>6.77</v>
      </c>
      <c r="JB129">
        <v>6.77</v>
      </c>
      <c r="JC129">
        <v>6.77</v>
      </c>
      <c r="JD129">
        <v>6.77</v>
      </c>
      <c r="JE129">
        <v>6.77</v>
      </c>
      <c r="JF129">
        <v>6.77</v>
      </c>
      <c r="JG129">
        <v>6.77</v>
      </c>
      <c r="JH129">
        <v>6.77</v>
      </c>
      <c r="JI129">
        <v>6.77</v>
      </c>
      <c r="JJ129">
        <v>6.77</v>
      </c>
      <c r="JK129">
        <v>6.77</v>
      </c>
      <c r="JL129">
        <v>6.77</v>
      </c>
      <c r="JM129">
        <v>6.77</v>
      </c>
      <c r="JN129">
        <v>6.77</v>
      </c>
      <c r="JO129">
        <v>6.77</v>
      </c>
      <c r="JP129">
        <v>6.77</v>
      </c>
      <c r="JQ129">
        <v>6.77</v>
      </c>
      <c r="JR129">
        <v>6.77</v>
      </c>
      <c r="JS129">
        <v>7.13</v>
      </c>
      <c r="JT129">
        <v>7.27</v>
      </c>
      <c r="JU129">
        <v>7.27</v>
      </c>
      <c r="JV129">
        <v>7.27</v>
      </c>
      <c r="JW129">
        <v>7.27</v>
      </c>
      <c r="JX129">
        <v>7.27</v>
      </c>
      <c r="JY129">
        <v>7.27</v>
      </c>
      <c r="JZ129">
        <v>7.27</v>
      </c>
      <c r="KA129">
        <v>7.27</v>
      </c>
      <c r="KB129">
        <v>7.27</v>
      </c>
      <c r="KC129">
        <v>7.27</v>
      </c>
      <c r="KD129">
        <v>7.27</v>
      </c>
      <c r="KE129">
        <v>7.27</v>
      </c>
      <c r="KF129">
        <v>7.27</v>
      </c>
      <c r="KG129">
        <v>7.27</v>
      </c>
      <c r="KH129">
        <v>7.27</v>
      </c>
      <c r="KI129">
        <v>8.3699999999999992</v>
      </c>
      <c r="KJ129">
        <v>8.3699999999999992</v>
      </c>
      <c r="KK129">
        <v>8.3699999999999992</v>
      </c>
      <c r="KL129">
        <v>8.3699999999999992</v>
      </c>
      <c r="KM129">
        <v>8.3699999999999992</v>
      </c>
      <c r="KN129">
        <v>8.3699999999999992</v>
      </c>
      <c r="KO129">
        <v>8.3699999999999992</v>
      </c>
      <c r="KP129">
        <v>8.3699999999999992</v>
      </c>
      <c r="KQ129">
        <v>8.3699999999999992</v>
      </c>
      <c r="KR129">
        <v>8.3699999999999992</v>
      </c>
      <c r="KS129">
        <v>8.3699999999999992</v>
      </c>
      <c r="KT129">
        <v>8.3699999999999992</v>
      </c>
      <c r="KU129">
        <v>8.3699999999999992</v>
      </c>
      <c r="KV129">
        <v>8.3699999999999992</v>
      </c>
      <c r="KW129">
        <v>8.3699999999999992</v>
      </c>
      <c r="KX129">
        <v>8.3699999999999992</v>
      </c>
      <c r="KY129">
        <v>8.3699999999999992</v>
      </c>
      <c r="KZ129">
        <v>8.3699999999999992</v>
      </c>
      <c r="LA129">
        <v>8.3699999999999992</v>
      </c>
      <c r="LB129">
        <v>8.3699999999999992</v>
      </c>
      <c r="LC129">
        <v>8.3699999999999992</v>
      </c>
      <c r="LD129">
        <v>8.3699999999999992</v>
      </c>
      <c r="LE129">
        <v>8.3699999999999992</v>
      </c>
      <c r="LF129">
        <v>8.3699999999999992</v>
      </c>
      <c r="LG129">
        <v>8.3699999999999992</v>
      </c>
      <c r="LH129">
        <v>8.3699999999999992</v>
      </c>
      <c r="LI129">
        <v>8.3699999999999992</v>
      </c>
      <c r="LJ129">
        <v>8.3699999999999992</v>
      </c>
      <c r="LK129">
        <v>8.3699999999999992</v>
      </c>
      <c r="LL129">
        <v>8.3699999999999992</v>
      </c>
      <c r="LM129">
        <v>8.3699999999999992</v>
      </c>
      <c r="LN129">
        <v>8.3699999999999992</v>
      </c>
      <c r="LO129">
        <v>8.3699999999999992</v>
      </c>
      <c r="LP129">
        <v>8.3699999999999992</v>
      </c>
      <c r="LQ129">
        <v>8.3699999999999992</v>
      </c>
      <c r="LR129">
        <v>8.3699999999999992</v>
      </c>
      <c r="LS129">
        <v>8.3699999999999992</v>
      </c>
      <c r="LT129">
        <v>8.3699999999999992</v>
      </c>
      <c r="LU129">
        <v>8.3699999999999992</v>
      </c>
      <c r="LV129">
        <v>8.3699999999999992</v>
      </c>
      <c r="LW129">
        <v>8.3699999999999992</v>
      </c>
      <c r="LX129">
        <v>8.3699999999999992</v>
      </c>
      <c r="LY129">
        <v>8.3699999999999992</v>
      </c>
      <c r="LZ129">
        <v>8.3699999999999992</v>
      </c>
      <c r="MA129">
        <v>8.3699999999999992</v>
      </c>
      <c r="MB129">
        <v>8.3699999999999992</v>
      </c>
      <c r="MC129">
        <v>8.3699999999999992</v>
      </c>
      <c r="MD129">
        <v>8.3699999999999992</v>
      </c>
      <c r="ME129">
        <v>8.3699999999999992</v>
      </c>
      <c r="MF129">
        <v>8.3699999999999992</v>
      </c>
      <c r="MG129">
        <v>8.3699999999999992</v>
      </c>
      <c r="MH129">
        <v>8.3699999999999992</v>
      </c>
      <c r="MI129">
        <v>8.3699999999999992</v>
      </c>
      <c r="MJ129">
        <v>8.3699999999999992</v>
      </c>
      <c r="MK129">
        <v>8.3699999999999992</v>
      </c>
      <c r="ML129">
        <v>8.3699999999999992</v>
      </c>
      <c r="MM129">
        <v>12.48</v>
      </c>
      <c r="MN129">
        <v>12.48</v>
      </c>
      <c r="MO129">
        <v>12.48</v>
      </c>
      <c r="MP129">
        <v>12.48</v>
      </c>
      <c r="MQ129">
        <v>12.48</v>
      </c>
      <c r="MR129">
        <v>12.48</v>
      </c>
      <c r="MS129">
        <v>12.48</v>
      </c>
      <c r="MT129">
        <v>12.48</v>
      </c>
      <c r="MU129">
        <v>12.48</v>
      </c>
      <c r="MV129">
        <v>12.48</v>
      </c>
      <c r="MW129">
        <v>12.48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1.04</v>
      </c>
      <c r="W130">
        <v>1.04</v>
      </c>
      <c r="X130">
        <v>1.04</v>
      </c>
      <c r="Y130">
        <v>1.04</v>
      </c>
      <c r="Z130">
        <v>1.04</v>
      </c>
      <c r="AA130">
        <v>1.04</v>
      </c>
      <c r="AB130">
        <v>1.04</v>
      </c>
      <c r="AC130">
        <v>1.04</v>
      </c>
      <c r="AD130">
        <v>1.04</v>
      </c>
      <c r="AE130">
        <v>1.04</v>
      </c>
      <c r="AF130">
        <v>1.04</v>
      </c>
      <c r="AG130">
        <v>1.04</v>
      </c>
      <c r="AH130">
        <v>1.04</v>
      </c>
      <c r="AI130">
        <v>1.04</v>
      </c>
      <c r="AJ130">
        <v>1.04</v>
      </c>
      <c r="AK130">
        <v>1.04</v>
      </c>
      <c r="AL130">
        <v>1.04</v>
      </c>
      <c r="AM130">
        <v>1.04</v>
      </c>
      <c r="AN130">
        <v>1.04</v>
      </c>
      <c r="AO130">
        <v>1.04</v>
      </c>
      <c r="AP130">
        <v>1.04</v>
      </c>
      <c r="AQ130">
        <v>1.04</v>
      </c>
      <c r="AR130">
        <v>1.04</v>
      </c>
      <c r="AS130">
        <v>1.04</v>
      </c>
      <c r="AT130">
        <v>1.04</v>
      </c>
      <c r="AU130">
        <v>1.04</v>
      </c>
      <c r="AV130">
        <v>1.04</v>
      </c>
      <c r="AW130">
        <v>1.04</v>
      </c>
      <c r="AX130">
        <v>1.04</v>
      </c>
      <c r="AY130">
        <v>1.04</v>
      </c>
      <c r="AZ130">
        <v>1.04</v>
      </c>
      <c r="BA130">
        <v>1.04</v>
      </c>
      <c r="BB130">
        <v>1.04</v>
      </c>
      <c r="BC130">
        <v>1.04</v>
      </c>
      <c r="BD130">
        <v>1.04</v>
      </c>
      <c r="BE130">
        <v>1.04</v>
      </c>
      <c r="BF130">
        <v>1.04</v>
      </c>
      <c r="BG130">
        <v>1.04</v>
      </c>
      <c r="BH130">
        <v>1.04</v>
      </c>
      <c r="BI130">
        <v>1.04</v>
      </c>
      <c r="BJ130">
        <v>1.04</v>
      </c>
      <c r="BK130">
        <v>1.04</v>
      </c>
      <c r="BL130">
        <v>1.04</v>
      </c>
      <c r="BM130">
        <v>1.04</v>
      </c>
      <c r="BN130">
        <v>1.04</v>
      </c>
      <c r="BO130">
        <v>1.04</v>
      </c>
      <c r="BP130">
        <v>1.04</v>
      </c>
      <c r="BQ130">
        <v>1.04</v>
      </c>
      <c r="BR130">
        <v>1.04</v>
      </c>
      <c r="BS130">
        <v>1.04</v>
      </c>
      <c r="BT130">
        <v>1.04</v>
      </c>
      <c r="BU130">
        <v>1.04</v>
      </c>
      <c r="BV130">
        <v>1.04</v>
      </c>
      <c r="BW130">
        <v>1.04</v>
      </c>
      <c r="BX130">
        <v>1.04</v>
      </c>
      <c r="BY130">
        <v>1.04</v>
      </c>
      <c r="BZ130">
        <v>1.04</v>
      </c>
      <c r="CA130">
        <v>1.04</v>
      </c>
      <c r="CB130">
        <v>1.04</v>
      </c>
      <c r="CC130">
        <v>1.04</v>
      </c>
      <c r="CD130">
        <v>1.04</v>
      </c>
      <c r="CE130">
        <v>1.04</v>
      </c>
      <c r="CF130">
        <v>1.04</v>
      </c>
      <c r="CG130">
        <v>1.04</v>
      </c>
      <c r="CH130">
        <v>1.04</v>
      </c>
      <c r="CI130">
        <v>1.04</v>
      </c>
      <c r="CJ130">
        <v>1.04</v>
      </c>
      <c r="CK130">
        <v>1.04</v>
      </c>
      <c r="CL130">
        <v>1.04</v>
      </c>
      <c r="CM130">
        <v>1.04</v>
      </c>
      <c r="CN130">
        <v>1.04</v>
      </c>
      <c r="CO130">
        <v>1.04</v>
      </c>
      <c r="CP130">
        <v>1.04</v>
      </c>
      <c r="CQ130">
        <v>1.04</v>
      </c>
      <c r="CR130">
        <v>1.04</v>
      </c>
      <c r="CS130">
        <v>1.04</v>
      </c>
      <c r="CT130">
        <v>1.04</v>
      </c>
      <c r="CU130">
        <v>1.04</v>
      </c>
      <c r="CV130">
        <v>1.04</v>
      </c>
      <c r="CW130">
        <v>1.04</v>
      </c>
      <c r="CX130">
        <v>1.04</v>
      </c>
      <c r="CY130">
        <v>1.04</v>
      </c>
      <c r="CZ130">
        <v>1.04</v>
      </c>
      <c r="DA130">
        <v>1.04</v>
      </c>
      <c r="DB130">
        <v>1.04</v>
      </c>
      <c r="DC130">
        <v>1.04</v>
      </c>
      <c r="DD130">
        <v>1.04</v>
      </c>
      <c r="DE130">
        <v>1.04</v>
      </c>
      <c r="DF130">
        <v>1.04</v>
      </c>
      <c r="DG130">
        <v>1.04</v>
      </c>
      <c r="DH130">
        <v>1.04</v>
      </c>
      <c r="DI130">
        <v>1.04</v>
      </c>
      <c r="DJ130">
        <v>1.04</v>
      </c>
      <c r="DK130">
        <v>1.04</v>
      </c>
      <c r="DL130">
        <v>1.04</v>
      </c>
      <c r="DM130">
        <v>1.04</v>
      </c>
      <c r="DN130">
        <v>1.04</v>
      </c>
      <c r="DO130">
        <v>1.04</v>
      </c>
      <c r="DP130">
        <v>1.04</v>
      </c>
      <c r="DQ130">
        <v>1.04</v>
      </c>
      <c r="DR130">
        <v>1.04</v>
      </c>
      <c r="DS130">
        <v>1.04</v>
      </c>
      <c r="DT130">
        <v>1.04</v>
      </c>
      <c r="DU130">
        <v>1.04</v>
      </c>
      <c r="DV130">
        <v>1.04</v>
      </c>
      <c r="DW130">
        <v>1.04</v>
      </c>
      <c r="DX130">
        <v>1.04</v>
      </c>
      <c r="DY130">
        <v>1.04</v>
      </c>
      <c r="DZ130">
        <v>1.04</v>
      </c>
      <c r="EA130">
        <v>1.04</v>
      </c>
      <c r="EB130">
        <v>1.04</v>
      </c>
      <c r="EC130">
        <v>1.04</v>
      </c>
      <c r="ED130">
        <v>1.04</v>
      </c>
      <c r="EE130">
        <v>1.04</v>
      </c>
      <c r="EF130">
        <v>1.04</v>
      </c>
      <c r="EG130">
        <v>1.04</v>
      </c>
      <c r="EH130">
        <v>1.04</v>
      </c>
      <c r="EI130">
        <v>1.04</v>
      </c>
      <c r="EJ130">
        <v>1.04</v>
      </c>
      <c r="EK130">
        <v>1.04</v>
      </c>
      <c r="EL130">
        <v>1.04</v>
      </c>
      <c r="EM130">
        <v>1.04</v>
      </c>
      <c r="EN130">
        <v>1.04</v>
      </c>
      <c r="EO130">
        <v>1.04</v>
      </c>
      <c r="EP130">
        <v>1.04</v>
      </c>
      <c r="EQ130">
        <v>1.04</v>
      </c>
      <c r="ER130">
        <v>1.04</v>
      </c>
      <c r="ES130">
        <v>1.04</v>
      </c>
      <c r="ET130">
        <v>1.04</v>
      </c>
      <c r="EU130">
        <v>1.04</v>
      </c>
      <c r="EV130">
        <v>1.04</v>
      </c>
      <c r="EW130">
        <v>1.04</v>
      </c>
      <c r="EX130">
        <v>1.04</v>
      </c>
      <c r="EY130">
        <v>1.04</v>
      </c>
      <c r="EZ130">
        <v>1.04</v>
      </c>
      <c r="FA130">
        <v>1.04</v>
      </c>
      <c r="FB130">
        <v>1.04</v>
      </c>
      <c r="FC130">
        <v>1.04</v>
      </c>
      <c r="FD130">
        <v>1.04</v>
      </c>
      <c r="FE130">
        <v>1.04</v>
      </c>
      <c r="FF130">
        <v>1.04</v>
      </c>
      <c r="FG130">
        <v>1.04</v>
      </c>
      <c r="FH130">
        <v>1.04</v>
      </c>
      <c r="FI130">
        <v>1.04</v>
      </c>
      <c r="FJ130">
        <v>1.04</v>
      </c>
      <c r="FK130">
        <v>1.04</v>
      </c>
      <c r="FL130">
        <v>1.04</v>
      </c>
      <c r="FM130">
        <v>1.04</v>
      </c>
      <c r="FN130">
        <v>1.04</v>
      </c>
      <c r="FO130">
        <v>1.04</v>
      </c>
      <c r="FP130">
        <v>1.04</v>
      </c>
      <c r="FQ130">
        <v>1.04</v>
      </c>
      <c r="FR130">
        <v>1.04</v>
      </c>
      <c r="FS130">
        <v>1.04</v>
      </c>
      <c r="FT130">
        <v>1.04</v>
      </c>
      <c r="FU130">
        <v>1.04</v>
      </c>
      <c r="FV130">
        <v>1.04</v>
      </c>
      <c r="FW130">
        <v>1.04</v>
      </c>
      <c r="FX130">
        <v>1.04</v>
      </c>
      <c r="FY130">
        <v>1.04</v>
      </c>
      <c r="FZ130">
        <v>1.04</v>
      </c>
      <c r="GA130">
        <v>1.04</v>
      </c>
      <c r="GB130">
        <v>1.04</v>
      </c>
      <c r="GC130">
        <v>1.04</v>
      </c>
      <c r="GD130">
        <v>1.04</v>
      </c>
      <c r="GE130">
        <v>1.04</v>
      </c>
      <c r="GF130">
        <v>1.04</v>
      </c>
      <c r="GG130">
        <v>1.04</v>
      </c>
      <c r="GH130">
        <v>1.04</v>
      </c>
      <c r="GI130">
        <v>1.04</v>
      </c>
      <c r="GJ130">
        <v>1.04</v>
      </c>
      <c r="GK130">
        <v>1.04</v>
      </c>
      <c r="GL130">
        <v>1.04</v>
      </c>
      <c r="GM130">
        <v>1.04</v>
      </c>
      <c r="GN130">
        <v>1.04</v>
      </c>
      <c r="GO130">
        <v>1.04</v>
      </c>
      <c r="GP130">
        <v>1.04</v>
      </c>
      <c r="GQ130">
        <v>1.04</v>
      </c>
      <c r="GR130">
        <v>1.04</v>
      </c>
      <c r="GS130">
        <v>1.04</v>
      </c>
      <c r="GT130">
        <v>1.04</v>
      </c>
      <c r="GU130">
        <v>1.04</v>
      </c>
      <c r="GV130">
        <v>1.04</v>
      </c>
      <c r="GW130">
        <v>1.04</v>
      </c>
      <c r="GX130">
        <v>1.04</v>
      </c>
      <c r="GY130">
        <v>1.04</v>
      </c>
      <c r="GZ130">
        <v>1.04</v>
      </c>
      <c r="HA130">
        <v>1.04</v>
      </c>
      <c r="HB130">
        <v>1.04</v>
      </c>
      <c r="HC130">
        <v>1.04</v>
      </c>
      <c r="HD130">
        <v>1.04</v>
      </c>
      <c r="HE130">
        <v>1.04</v>
      </c>
      <c r="HF130">
        <v>1.04</v>
      </c>
      <c r="HG130">
        <v>1.04</v>
      </c>
      <c r="HH130">
        <v>1.04</v>
      </c>
      <c r="HI130">
        <v>1.04</v>
      </c>
      <c r="HJ130">
        <v>1.04</v>
      </c>
      <c r="HK130">
        <v>1.04</v>
      </c>
      <c r="HL130">
        <v>1.04</v>
      </c>
      <c r="HM130">
        <v>1.04</v>
      </c>
      <c r="HN130">
        <v>1.04</v>
      </c>
      <c r="HO130">
        <v>1.04</v>
      </c>
      <c r="HP130">
        <v>1.04</v>
      </c>
      <c r="HQ130">
        <v>1.04</v>
      </c>
      <c r="HR130">
        <v>1.04</v>
      </c>
      <c r="HS130">
        <v>1.04</v>
      </c>
      <c r="HT130">
        <v>1.04</v>
      </c>
      <c r="HU130">
        <v>1.04</v>
      </c>
      <c r="HV130">
        <v>1.04</v>
      </c>
      <c r="HW130">
        <v>1.04</v>
      </c>
      <c r="HX130">
        <v>1.04</v>
      </c>
      <c r="HY130">
        <v>1.04</v>
      </c>
      <c r="HZ130">
        <v>1.04</v>
      </c>
      <c r="IA130">
        <v>1.04</v>
      </c>
      <c r="IB130">
        <v>1.04</v>
      </c>
      <c r="IC130">
        <v>1.04</v>
      </c>
      <c r="ID130">
        <v>1.04</v>
      </c>
      <c r="IE130">
        <v>1.04</v>
      </c>
      <c r="IF130">
        <v>1.04</v>
      </c>
      <c r="IG130">
        <v>1.04</v>
      </c>
      <c r="IH130">
        <v>1.04</v>
      </c>
      <c r="II130">
        <v>1.04</v>
      </c>
      <c r="IJ130">
        <v>1.04</v>
      </c>
      <c r="IK130">
        <v>1.04</v>
      </c>
      <c r="IL130">
        <v>1.04</v>
      </c>
      <c r="IM130">
        <v>1.04</v>
      </c>
      <c r="IN130">
        <v>1.04</v>
      </c>
      <c r="IO130">
        <v>1.04</v>
      </c>
      <c r="IP130">
        <v>1.04</v>
      </c>
      <c r="IQ130">
        <v>1.04</v>
      </c>
      <c r="IR130">
        <v>1.04</v>
      </c>
      <c r="IS130">
        <v>1.04</v>
      </c>
      <c r="IT130">
        <v>1.04</v>
      </c>
      <c r="IU130">
        <v>1.04</v>
      </c>
      <c r="IV130">
        <v>1.04</v>
      </c>
      <c r="IW130">
        <v>1.04</v>
      </c>
      <c r="IX130">
        <v>1.04</v>
      </c>
      <c r="IY130">
        <v>1.04</v>
      </c>
      <c r="IZ130">
        <v>1.04</v>
      </c>
      <c r="JA130">
        <v>4.1500000000000004</v>
      </c>
      <c r="JB130">
        <v>4.1500000000000004</v>
      </c>
      <c r="JC130">
        <v>4.1500000000000004</v>
      </c>
      <c r="JD130">
        <v>4.1500000000000004</v>
      </c>
      <c r="JE130">
        <v>4.1500000000000004</v>
      </c>
      <c r="JF130">
        <v>4.1500000000000004</v>
      </c>
      <c r="JG130">
        <v>4.1500000000000004</v>
      </c>
      <c r="JH130">
        <v>4.1500000000000004</v>
      </c>
      <c r="JI130">
        <v>4.1500000000000004</v>
      </c>
      <c r="JJ130">
        <v>4.1500000000000004</v>
      </c>
      <c r="JK130">
        <v>4.1500000000000004</v>
      </c>
      <c r="JL130">
        <v>4.1500000000000004</v>
      </c>
      <c r="JM130">
        <v>4.1500000000000004</v>
      </c>
      <c r="JN130">
        <v>4.1500000000000004</v>
      </c>
      <c r="JO130">
        <v>4.1500000000000004</v>
      </c>
      <c r="JP130">
        <v>4.1500000000000004</v>
      </c>
      <c r="JQ130">
        <v>4.1500000000000004</v>
      </c>
      <c r="JR130">
        <v>4.1500000000000004</v>
      </c>
      <c r="JS130">
        <v>4.1500000000000004</v>
      </c>
      <c r="JT130">
        <v>4.1500000000000004</v>
      </c>
      <c r="JU130">
        <v>4.1500000000000004</v>
      </c>
      <c r="JV130">
        <v>4.1500000000000004</v>
      </c>
      <c r="JW130">
        <v>4.1500000000000004</v>
      </c>
      <c r="JX130">
        <v>4.1500000000000004</v>
      </c>
      <c r="JY130">
        <v>4.1500000000000004</v>
      </c>
      <c r="JZ130">
        <v>4.1500000000000004</v>
      </c>
      <c r="KA130">
        <v>4.1500000000000004</v>
      </c>
      <c r="KB130">
        <v>4.1500000000000004</v>
      </c>
      <c r="KC130">
        <v>4.1500000000000004</v>
      </c>
      <c r="KD130">
        <v>4.1500000000000004</v>
      </c>
      <c r="KE130">
        <v>4.1500000000000004</v>
      </c>
      <c r="KF130">
        <v>4.1500000000000004</v>
      </c>
      <c r="KG130">
        <v>4.68</v>
      </c>
      <c r="KH130">
        <v>4.68</v>
      </c>
      <c r="KI130">
        <v>4.68</v>
      </c>
      <c r="KJ130">
        <v>4.68</v>
      </c>
      <c r="KK130">
        <v>4.68</v>
      </c>
      <c r="KL130">
        <v>4.68</v>
      </c>
      <c r="KM130">
        <v>4.68</v>
      </c>
      <c r="KN130">
        <v>4.68</v>
      </c>
      <c r="KO130">
        <v>4.68</v>
      </c>
      <c r="KP130">
        <v>4.68</v>
      </c>
      <c r="KQ130">
        <v>4.68</v>
      </c>
      <c r="KR130">
        <v>4.68</v>
      </c>
      <c r="KS130">
        <v>4.68</v>
      </c>
      <c r="KT130">
        <v>4.68</v>
      </c>
      <c r="KU130">
        <v>4.68</v>
      </c>
      <c r="KV130">
        <v>4.68</v>
      </c>
      <c r="KW130">
        <v>8.56</v>
      </c>
      <c r="KX130">
        <v>10.199999999999999</v>
      </c>
      <c r="KY130">
        <v>10.199999999999999</v>
      </c>
      <c r="KZ130">
        <v>10.199999999999999</v>
      </c>
      <c r="LA130">
        <v>10.199999999999999</v>
      </c>
      <c r="LB130">
        <v>10.199999999999999</v>
      </c>
      <c r="LC130">
        <v>10.199999999999999</v>
      </c>
      <c r="LD130">
        <v>10.199999999999999</v>
      </c>
      <c r="LE130">
        <v>10.199999999999999</v>
      </c>
      <c r="LF130">
        <v>10.199999999999999</v>
      </c>
      <c r="LG130">
        <v>10.199999999999999</v>
      </c>
      <c r="LH130">
        <v>10.199999999999999</v>
      </c>
      <c r="LI130">
        <v>10.199999999999999</v>
      </c>
      <c r="LJ130">
        <v>10.199999999999999</v>
      </c>
      <c r="LK130">
        <v>10.199999999999999</v>
      </c>
      <c r="LL130">
        <v>10.199999999999999</v>
      </c>
      <c r="LM130">
        <v>10.199999999999999</v>
      </c>
      <c r="LN130">
        <v>10.199999999999999</v>
      </c>
      <c r="LO130">
        <v>10.199999999999999</v>
      </c>
      <c r="LP130">
        <v>10.199999999999999</v>
      </c>
      <c r="LQ130">
        <v>10.199999999999999</v>
      </c>
      <c r="LR130">
        <v>10.199999999999999</v>
      </c>
      <c r="LS130">
        <v>10.199999999999999</v>
      </c>
      <c r="LT130">
        <v>10.199999999999999</v>
      </c>
      <c r="LU130">
        <v>10.199999999999999</v>
      </c>
      <c r="LV130">
        <v>10.199999999999999</v>
      </c>
      <c r="LW130">
        <v>10.199999999999999</v>
      </c>
      <c r="LX130">
        <v>10.199999999999999</v>
      </c>
      <c r="LY130">
        <v>10.199999999999999</v>
      </c>
      <c r="LZ130">
        <v>10.199999999999999</v>
      </c>
      <c r="MA130">
        <v>10.199999999999999</v>
      </c>
      <c r="MB130">
        <v>10.199999999999999</v>
      </c>
      <c r="MC130">
        <v>10.199999999999999</v>
      </c>
      <c r="MD130">
        <v>10.199999999999999</v>
      </c>
      <c r="ME130">
        <v>10.199999999999999</v>
      </c>
      <c r="MF130">
        <v>10.199999999999999</v>
      </c>
      <c r="MG130">
        <v>10.199999999999999</v>
      </c>
      <c r="MH130">
        <v>10.199999999999999</v>
      </c>
      <c r="MI130">
        <v>10.199999999999999</v>
      </c>
      <c r="MJ130">
        <v>11.57</v>
      </c>
      <c r="MK130">
        <v>11.57</v>
      </c>
      <c r="ML130">
        <v>11.57</v>
      </c>
      <c r="MM130">
        <v>11.57</v>
      </c>
      <c r="MN130">
        <v>11.57</v>
      </c>
      <c r="MO130">
        <v>11.57</v>
      </c>
      <c r="MP130">
        <v>11.57</v>
      </c>
      <c r="MQ130">
        <v>11.57</v>
      </c>
      <c r="MR130">
        <v>11.57</v>
      </c>
      <c r="MS130">
        <v>11.57</v>
      </c>
      <c r="MT130">
        <v>11.57</v>
      </c>
      <c r="MU130">
        <v>11.57</v>
      </c>
      <c r="MV130">
        <v>11.57</v>
      </c>
      <c r="MW130">
        <v>11.57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0.72</v>
      </c>
      <c r="O131">
        <v>0.72</v>
      </c>
      <c r="P131">
        <v>0.72</v>
      </c>
      <c r="Q131">
        <v>0.72</v>
      </c>
      <c r="R131">
        <v>0.72</v>
      </c>
      <c r="S131">
        <v>0.72</v>
      </c>
      <c r="T131">
        <v>0.72</v>
      </c>
      <c r="U131">
        <v>0.72</v>
      </c>
      <c r="V131">
        <v>0.72</v>
      </c>
      <c r="W131">
        <v>0.72</v>
      </c>
      <c r="X131">
        <v>0.72</v>
      </c>
      <c r="Y131">
        <v>0.72</v>
      </c>
      <c r="Z131">
        <v>0.72</v>
      </c>
      <c r="AA131">
        <v>0.72</v>
      </c>
      <c r="AB131">
        <v>0.72</v>
      </c>
      <c r="AC131">
        <v>0.72</v>
      </c>
      <c r="AD131">
        <v>0.72</v>
      </c>
      <c r="AE131">
        <v>0.72</v>
      </c>
      <c r="AF131">
        <v>0.72</v>
      </c>
      <c r="AG131">
        <v>0.72</v>
      </c>
      <c r="AH131">
        <v>0.72</v>
      </c>
      <c r="AI131">
        <v>0.72</v>
      </c>
      <c r="AJ131">
        <v>0.72</v>
      </c>
      <c r="AK131">
        <v>0.72</v>
      </c>
      <c r="AL131">
        <v>0.72</v>
      </c>
      <c r="AM131">
        <v>0.72</v>
      </c>
      <c r="AN131">
        <v>0.72</v>
      </c>
      <c r="AO131">
        <v>0.72</v>
      </c>
      <c r="AP131">
        <v>0.72</v>
      </c>
      <c r="AQ131">
        <v>0.72</v>
      </c>
      <c r="AR131">
        <v>0.72</v>
      </c>
      <c r="AS131">
        <v>0.72</v>
      </c>
      <c r="AT131">
        <v>1.63</v>
      </c>
      <c r="AU131">
        <v>1.63</v>
      </c>
      <c r="AV131">
        <v>1.63</v>
      </c>
      <c r="AW131">
        <v>1.63</v>
      </c>
      <c r="AX131">
        <v>1.63</v>
      </c>
      <c r="AY131">
        <v>1.63</v>
      </c>
      <c r="AZ131">
        <v>1.63</v>
      </c>
      <c r="BA131">
        <v>1.63</v>
      </c>
      <c r="BB131">
        <v>1.63</v>
      </c>
      <c r="BC131">
        <v>1.63</v>
      </c>
      <c r="BD131">
        <v>1.63</v>
      </c>
      <c r="BE131">
        <v>1.63</v>
      </c>
      <c r="BF131">
        <v>1.63</v>
      </c>
      <c r="BG131">
        <v>1.63</v>
      </c>
      <c r="BH131">
        <v>1.63</v>
      </c>
      <c r="BI131">
        <v>1.63</v>
      </c>
      <c r="BJ131">
        <v>1.63</v>
      </c>
      <c r="BK131">
        <v>1.63</v>
      </c>
      <c r="BL131">
        <v>1.63</v>
      </c>
      <c r="BM131">
        <v>1.63</v>
      </c>
      <c r="BN131">
        <v>1.63</v>
      </c>
      <c r="BO131">
        <v>1.63</v>
      </c>
      <c r="BP131">
        <v>1.63</v>
      </c>
      <c r="BQ131">
        <v>1.63</v>
      </c>
      <c r="BR131">
        <v>1.63</v>
      </c>
      <c r="BS131">
        <v>1.63</v>
      </c>
      <c r="BT131">
        <v>1.63</v>
      </c>
      <c r="BU131">
        <v>1.63</v>
      </c>
      <c r="BV131">
        <v>1.63</v>
      </c>
      <c r="BW131">
        <v>1.63</v>
      </c>
      <c r="BX131">
        <v>1.63</v>
      </c>
      <c r="BY131">
        <v>1.63</v>
      </c>
      <c r="BZ131">
        <v>1.63</v>
      </c>
      <c r="CA131">
        <v>1.63</v>
      </c>
      <c r="CB131">
        <v>1.63</v>
      </c>
      <c r="CC131">
        <v>1.63</v>
      </c>
      <c r="CD131">
        <v>1.63</v>
      </c>
      <c r="CE131">
        <v>1.63</v>
      </c>
      <c r="CF131">
        <v>1.63</v>
      </c>
      <c r="CG131">
        <v>1.63</v>
      </c>
      <c r="CH131">
        <v>1.63</v>
      </c>
      <c r="CI131">
        <v>1.63</v>
      </c>
      <c r="CJ131">
        <v>2.5099999999999998</v>
      </c>
      <c r="CK131">
        <v>2.5099999999999998</v>
      </c>
      <c r="CL131">
        <v>2.5099999999999998</v>
      </c>
      <c r="CM131">
        <v>2.5099999999999998</v>
      </c>
      <c r="CN131">
        <v>2.5099999999999998</v>
      </c>
      <c r="CO131">
        <v>2.5099999999999998</v>
      </c>
      <c r="CP131">
        <v>2.5099999999999998</v>
      </c>
      <c r="CQ131">
        <v>2.5099999999999998</v>
      </c>
      <c r="CR131">
        <v>2.5099999999999998</v>
      </c>
      <c r="CS131">
        <v>2.5099999999999998</v>
      </c>
      <c r="CT131">
        <v>2.5099999999999998</v>
      </c>
      <c r="CU131">
        <v>2.5099999999999998</v>
      </c>
      <c r="CV131">
        <v>2.5099999999999998</v>
      </c>
      <c r="CW131">
        <v>2.5099999999999998</v>
      </c>
      <c r="CX131">
        <v>2.5099999999999998</v>
      </c>
      <c r="CY131">
        <v>2.5099999999999998</v>
      </c>
      <c r="CZ131">
        <v>2.5099999999999998</v>
      </c>
      <c r="DA131">
        <v>2.5099999999999998</v>
      </c>
      <c r="DB131">
        <v>2.5099999999999998</v>
      </c>
      <c r="DC131">
        <v>2.5099999999999998</v>
      </c>
      <c r="DD131">
        <v>2.5099999999999998</v>
      </c>
      <c r="DE131">
        <v>2.5099999999999998</v>
      </c>
      <c r="DF131">
        <v>2.5099999999999998</v>
      </c>
      <c r="DG131">
        <v>2.5099999999999998</v>
      </c>
      <c r="DH131">
        <v>2.5099999999999998</v>
      </c>
      <c r="DI131">
        <v>2.5099999999999998</v>
      </c>
      <c r="DJ131">
        <v>2.5099999999999998</v>
      </c>
      <c r="DK131">
        <v>2.5099999999999998</v>
      </c>
      <c r="DL131">
        <v>2.5099999999999998</v>
      </c>
      <c r="DM131">
        <v>2.5099999999999998</v>
      </c>
      <c r="DN131">
        <v>2.5099999999999998</v>
      </c>
      <c r="DO131">
        <v>2.5099999999999998</v>
      </c>
      <c r="DP131">
        <v>2.5099999999999998</v>
      </c>
      <c r="DQ131">
        <v>2.5099999999999998</v>
      </c>
      <c r="DR131">
        <v>2.5099999999999998</v>
      </c>
      <c r="DS131">
        <v>3.73</v>
      </c>
      <c r="DT131">
        <v>3.73</v>
      </c>
      <c r="DU131">
        <v>3.73</v>
      </c>
      <c r="DV131">
        <v>3.73</v>
      </c>
      <c r="DW131">
        <v>3.73</v>
      </c>
      <c r="DX131">
        <v>3.73</v>
      </c>
      <c r="DY131">
        <v>3.73</v>
      </c>
      <c r="DZ131">
        <v>3.73</v>
      </c>
      <c r="EA131">
        <v>3.73</v>
      </c>
      <c r="EB131">
        <v>3.73</v>
      </c>
      <c r="EC131">
        <v>3.73</v>
      </c>
      <c r="ED131">
        <v>3.73</v>
      </c>
      <c r="EE131">
        <v>3.73</v>
      </c>
      <c r="EF131">
        <v>3.73</v>
      </c>
      <c r="EG131">
        <v>3.73</v>
      </c>
      <c r="EH131">
        <v>3.73</v>
      </c>
      <c r="EI131">
        <v>3.73</v>
      </c>
      <c r="EJ131">
        <v>3.73</v>
      </c>
      <c r="EK131">
        <v>3.73</v>
      </c>
      <c r="EL131">
        <v>3.73</v>
      </c>
      <c r="EM131">
        <v>3.73</v>
      </c>
      <c r="EN131">
        <v>3.73</v>
      </c>
      <c r="EO131">
        <v>3.73</v>
      </c>
      <c r="EP131">
        <v>3.73</v>
      </c>
      <c r="EQ131">
        <v>4.6399999999999997</v>
      </c>
      <c r="ER131">
        <v>4.6399999999999997</v>
      </c>
      <c r="ES131">
        <v>4.6399999999999997</v>
      </c>
      <c r="ET131">
        <v>4.6399999999999997</v>
      </c>
      <c r="EU131">
        <v>4.6399999999999997</v>
      </c>
      <c r="EV131">
        <v>4.6399999999999997</v>
      </c>
      <c r="EW131">
        <v>4.6399999999999997</v>
      </c>
      <c r="EX131">
        <v>4.6399999999999997</v>
      </c>
      <c r="EY131">
        <v>4.6399999999999997</v>
      </c>
      <c r="EZ131">
        <v>4.6399999999999997</v>
      </c>
      <c r="FA131">
        <v>4.6399999999999997</v>
      </c>
      <c r="FB131">
        <v>4.6399999999999997</v>
      </c>
      <c r="FC131">
        <v>4.6399999999999997</v>
      </c>
      <c r="FD131">
        <v>4.6399999999999997</v>
      </c>
      <c r="FE131">
        <v>4.6399999999999997</v>
      </c>
      <c r="FF131">
        <v>4.6399999999999997</v>
      </c>
      <c r="FG131">
        <v>4.6399999999999997</v>
      </c>
      <c r="FH131">
        <v>4.6399999999999997</v>
      </c>
      <c r="FI131">
        <v>4.6399999999999997</v>
      </c>
      <c r="FJ131">
        <v>4.6399999999999997</v>
      </c>
      <c r="FK131">
        <v>6.72</v>
      </c>
      <c r="FL131">
        <v>6.72</v>
      </c>
      <c r="FM131">
        <v>6.72</v>
      </c>
      <c r="FN131">
        <v>6.72</v>
      </c>
      <c r="FO131">
        <v>6.72</v>
      </c>
      <c r="FP131">
        <v>6.72</v>
      </c>
      <c r="FQ131">
        <v>6.72</v>
      </c>
      <c r="FR131">
        <v>6.72</v>
      </c>
      <c r="FS131">
        <v>6.72</v>
      </c>
      <c r="FT131">
        <v>6.72</v>
      </c>
      <c r="FU131">
        <v>6.72</v>
      </c>
      <c r="FV131">
        <v>6.72</v>
      </c>
      <c r="FW131">
        <v>6.72</v>
      </c>
      <c r="FX131">
        <v>6.72</v>
      </c>
      <c r="FY131">
        <v>6.72</v>
      </c>
      <c r="FZ131">
        <v>6.72</v>
      </c>
      <c r="GA131">
        <v>6.72</v>
      </c>
      <c r="GB131">
        <v>6.72</v>
      </c>
      <c r="GC131">
        <v>6.72</v>
      </c>
      <c r="GD131">
        <v>6.72</v>
      </c>
      <c r="GE131">
        <v>6.72</v>
      </c>
      <c r="GF131">
        <v>6.72</v>
      </c>
      <c r="GG131">
        <v>6.72</v>
      </c>
      <c r="GH131">
        <v>6.72</v>
      </c>
      <c r="GI131">
        <v>6.72</v>
      </c>
      <c r="GJ131">
        <v>6.72</v>
      </c>
      <c r="GK131">
        <v>6.72</v>
      </c>
      <c r="GL131">
        <v>6.72</v>
      </c>
      <c r="GM131">
        <v>6.72</v>
      </c>
      <c r="GN131">
        <v>6.72</v>
      </c>
      <c r="GO131">
        <v>6.72</v>
      </c>
      <c r="GP131">
        <v>6.72</v>
      </c>
      <c r="GQ131">
        <v>6.72</v>
      </c>
      <c r="GR131">
        <v>6.72</v>
      </c>
      <c r="GS131">
        <v>6.72</v>
      </c>
      <c r="GT131">
        <v>6.72</v>
      </c>
      <c r="GU131">
        <v>6.72</v>
      </c>
      <c r="GV131">
        <v>6.72</v>
      </c>
      <c r="GW131">
        <v>6.72</v>
      </c>
      <c r="GX131">
        <v>6.72</v>
      </c>
      <c r="GY131">
        <v>6.72</v>
      </c>
      <c r="GZ131">
        <v>6.72</v>
      </c>
      <c r="HA131">
        <v>6.72</v>
      </c>
      <c r="HB131">
        <v>6.72</v>
      </c>
      <c r="HC131">
        <v>6.72</v>
      </c>
      <c r="HD131">
        <v>6.72</v>
      </c>
      <c r="HE131">
        <v>6.72</v>
      </c>
      <c r="HF131">
        <v>6.72</v>
      </c>
      <c r="HG131">
        <v>6.72</v>
      </c>
      <c r="HH131">
        <v>6.72</v>
      </c>
      <c r="HI131">
        <v>6.72</v>
      </c>
      <c r="HJ131">
        <v>6.72</v>
      </c>
      <c r="HK131">
        <v>6.72</v>
      </c>
      <c r="HL131">
        <v>6.72</v>
      </c>
      <c r="HM131">
        <v>6.72</v>
      </c>
      <c r="HN131">
        <v>6.72</v>
      </c>
      <c r="HO131">
        <v>6.72</v>
      </c>
      <c r="HP131">
        <v>6.72</v>
      </c>
      <c r="HQ131">
        <v>8.01</v>
      </c>
      <c r="HR131">
        <v>8.01</v>
      </c>
      <c r="HS131">
        <v>8.01</v>
      </c>
      <c r="HT131">
        <v>8.01</v>
      </c>
      <c r="HU131">
        <v>8.01</v>
      </c>
      <c r="HV131">
        <v>8.01</v>
      </c>
      <c r="HW131">
        <v>8.01</v>
      </c>
      <c r="HX131">
        <v>8.01</v>
      </c>
      <c r="HY131">
        <v>8.01</v>
      </c>
      <c r="HZ131">
        <v>8.01</v>
      </c>
      <c r="IA131">
        <v>8.01</v>
      </c>
      <c r="IB131">
        <v>8.01</v>
      </c>
      <c r="IC131">
        <v>8.01</v>
      </c>
      <c r="ID131">
        <v>8.01</v>
      </c>
      <c r="IE131">
        <v>8.01</v>
      </c>
      <c r="IF131">
        <v>8.01</v>
      </c>
      <c r="IG131">
        <v>8.01</v>
      </c>
      <c r="IH131">
        <v>8.01</v>
      </c>
      <c r="II131">
        <v>8.01</v>
      </c>
      <c r="IJ131">
        <v>8.01</v>
      </c>
      <c r="IK131">
        <v>8.01</v>
      </c>
      <c r="IL131">
        <v>8.01</v>
      </c>
      <c r="IM131">
        <v>8.01</v>
      </c>
      <c r="IN131">
        <v>8.01</v>
      </c>
      <c r="IO131">
        <v>8.01</v>
      </c>
      <c r="IP131">
        <v>8.01</v>
      </c>
      <c r="IQ131">
        <v>8.01</v>
      </c>
      <c r="IR131">
        <v>8.01</v>
      </c>
      <c r="IS131">
        <v>8.01</v>
      </c>
      <c r="IT131">
        <v>8.01</v>
      </c>
      <c r="IU131">
        <v>8.01</v>
      </c>
      <c r="IV131">
        <v>8.01</v>
      </c>
      <c r="IW131">
        <v>8.01</v>
      </c>
      <c r="IX131">
        <v>8.01</v>
      </c>
      <c r="IY131">
        <v>8.01</v>
      </c>
      <c r="IZ131">
        <v>8.01</v>
      </c>
      <c r="JA131">
        <v>8.01</v>
      </c>
      <c r="JB131">
        <v>8.01</v>
      </c>
      <c r="JC131">
        <v>8.01</v>
      </c>
      <c r="JD131">
        <v>8.01</v>
      </c>
      <c r="JE131">
        <v>8.01</v>
      </c>
      <c r="JF131">
        <v>8.01</v>
      </c>
      <c r="JG131">
        <v>8.01</v>
      </c>
      <c r="JH131">
        <v>8.01</v>
      </c>
      <c r="JI131">
        <v>8.01</v>
      </c>
      <c r="JJ131">
        <v>8.01</v>
      </c>
      <c r="JK131">
        <v>8.01</v>
      </c>
      <c r="JL131">
        <v>8.01</v>
      </c>
      <c r="JM131">
        <v>8.01</v>
      </c>
      <c r="JN131">
        <v>8.01</v>
      </c>
      <c r="JO131">
        <v>8.01</v>
      </c>
      <c r="JP131">
        <v>10.62</v>
      </c>
      <c r="JQ131">
        <v>10.62</v>
      </c>
      <c r="JR131">
        <v>10.62</v>
      </c>
      <c r="JS131">
        <v>10.62</v>
      </c>
      <c r="JT131">
        <v>10.62</v>
      </c>
      <c r="JU131">
        <v>10.62</v>
      </c>
      <c r="JV131">
        <v>10.62</v>
      </c>
      <c r="JW131">
        <v>10.62</v>
      </c>
      <c r="JX131">
        <v>10.62</v>
      </c>
      <c r="JY131">
        <v>10.62</v>
      </c>
      <c r="JZ131">
        <v>10.62</v>
      </c>
      <c r="KA131">
        <v>10.62</v>
      </c>
      <c r="KB131">
        <v>10.62</v>
      </c>
      <c r="KC131">
        <v>10.62</v>
      </c>
      <c r="KD131">
        <v>10.62</v>
      </c>
      <c r="KE131">
        <v>10.62</v>
      </c>
      <c r="KF131">
        <v>10.62</v>
      </c>
      <c r="KG131">
        <v>10.62</v>
      </c>
      <c r="KH131">
        <v>10.62</v>
      </c>
      <c r="KI131">
        <v>10.62</v>
      </c>
      <c r="KJ131">
        <v>10.62</v>
      </c>
      <c r="KK131">
        <v>10.62</v>
      </c>
      <c r="KL131">
        <v>10.62</v>
      </c>
      <c r="KM131">
        <v>10.62</v>
      </c>
      <c r="KN131">
        <v>10.62</v>
      </c>
      <c r="KO131">
        <v>10.62</v>
      </c>
      <c r="KP131">
        <v>10.62</v>
      </c>
      <c r="KQ131">
        <v>10.62</v>
      </c>
      <c r="KR131">
        <v>10.62</v>
      </c>
      <c r="KS131">
        <v>10.62</v>
      </c>
      <c r="KT131">
        <v>10.62</v>
      </c>
      <c r="KU131">
        <v>10.62</v>
      </c>
      <c r="KV131">
        <v>10.62</v>
      </c>
      <c r="KW131">
        <v>10.62</v>
      </c>
      <c r="KX131">
        <v>10.62</v>
      </c>
      <c r="KY131">
        <v>10.62</v>
      </c>
      <c r="KZ131">
        <v>10.62</v>
      </c>
      <c r="LA131">
        <v>12.03</v>
      </c>
      <c r="LB131">
        <v>12.03</v>
      </c>
      <c r="LC131">
        <v>12.03</v>
      </c>
      <c r="LD131">
        <v>12.03</v>
      </c>
      <c r="LE131">
        <v>12.03</v>
      </c>
      <c r="LF131">
        <v>12.03</v>
      </c>
      <c r="LG131">
        <v>12.03</v>
      </c>
      <c r="LH131">
        <v>12.03</v>
      </c>
      <c r="LI131">
        <v>12.03</v>
      </c>
      <c r="LJ131">
        <v>12.03</v>
      </c>
      <c r="LK131">
        <v>12.03</v>
      </c>
      <c r="LL131">
        <v>12.03</v>
      </c>
      <c r="LM131">
        <v>12.03</v>
      </c>
      <c r="LN131">
        <v>12.03</v>
      </c>
      <c r="LO131">
        <v>12.03</v>
      </c>
      <c r="LP131">
        <v>12.03</v>
      </c>
      <c r="LQ131">
        <v>12.03</v>
      </c>
      <c r="LR131">
        <v>12.03</v>
      </c>
      <c r="LS131">
        <v>12.03</v>
      </c>
      <c r="LT131">
        <v>12.03</v>
      </c>
      <c r="LU131">
        <v>12.03</v>
      </c>
      <c r="LV131">
        <v>12.03</v>
      </c>
      <c r="LW131">
        <v>12.03</v>
      </c>
      <c r="LX131">
        <v>12.03</v>
      </c>
      <c r="LY131">
        <v>12.03</v>
      </c>
      <c r="LZ131">
        <v>12.03</v>
      </c>
      <c r="MA131">
        <v>12.03</v>
      </c>
      <c r="MB131">
        <v>12.03</v>
      </c>
      <c r="MC131">
        <v>12.03</v>
      </c>
      <c r="MD131">
        <v>12.03</v>
      </c>
      <c r="ME131">
        <v>12.03</v>
      </c>
      <c r="MF131">
        <v>12.03</v>
      </c>
      <c r="MG131">
        <v>12.03</v>
      </c>
      <c r="MH131">
        <v>12.03</v>
      </c>
      <c r="MI131">
        <v>12.03</v>
      </c>
      <c r="MJ131">
        <v>12.03</v>
      </c>
      <c r="MK131">
        <v>12.03</v>
      </c>
      <c r="ML131">
        <v>12.03</v>
      </c>
      <c r="MM131">
        <v>12.03</v>
      </c>
      <c r="MN131">
        <v>12.03</v>
      </c>
      <c r="MO131">
        <v>12.03</v>
      </c>
      <c r="MP131">
        <v>12.03</v>
      </c>
      <c r="MQ131">
        <v>12.03</v>
      </c>
      <c r="MR131">
        <v>12.03</v>
      </c>
      <c r="MS131">
        <v>12.03</v>
      </c>
      <c r="MT131">
        <v>12.03</v>
      </c>
      <c r="MU131">
        <v>12.03</v>
      </c>
      <c r="MV131">
        <v>14.24</v>
      </c>
      <c r="MW131">
        <v>14.24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0.55000000000000004</v>
      </c>
      <c r="AH132">
        <v>0.55000000000000004</v>
      </c>
      <c r="AI132">
        <v>0.55000000000000004</v>
      </c>
      <c r="AJ132">
        <v>0.55000000000000004</v>
      </c>
      <c r="AK132">
        <v>0.55000000000000004</v>
      </c>
      <c r="AL132">
        <v>0.55000000000000004</v>
      </c>
      <c r="AM132">
        <v>0.55000000000000004</v>
      </c>
      <c r="AN132">
        <v>0.55000000000000004</v>
      </c>
      <c r="AO132">
        <v>0.55000000000000004</v>
      </c>
      <c r="AP132">
        <v>0.55000000000000004</v>
      </c>
      <c r="AQ132">
        <v>0.55000000000000004</v>
      </c>
      <c r="AR132">
        <v>0.55000000000000004</v>
      </c>
      <c r="AS132">
        <v>0.55000000000000004</v>
      </c>
      <c r="AT132">
        <v>0.55000000000000004</v>
      </c>
      <c r="AU132">
        <v>0.55000000000000004</v>
      </c>
      <c r="AV132">
        <v>0.55000000000000004</v>
      </c>
      <c r="AW132">
        <v>0.55000000000000004</v>
      </c>
      <c r="AX132">
        <v>0.55000000000000004</v>
      </c>
      <c r="AY132">
        <v>0.55000000000000004</v>
      </c>
      <c r="AZ132">
        <v>0.55000000000000004</v>
      </c>
      <c r="BA132">
        <v>0.55000000000000004</v>
      </c>
      <c r="BB132">
        <v>0.55000000000000004</v>
      </c>
      <c r="BC132">
        <v>0.55000000000000004</v>
      </c>
      <c r="BD132">
        <v>0.55000000000000004</v>
      </c>
      <c r="BE132">
        <v>0.55000000000000004</v>
      </c>
      <c r="BF132">
        <v>0.55000000000000004</v>
      </c>
      <c r="BG132">
        <v>0.55000000000000004</v>
      </c>
      <c r="BH132">
        <v>0.55000000000000004</v>
      </c>
      <c r="BI132">
        <v>0.55000000000000004</v>
      </c>
      <c r="BJ132">
        <v>0.55000000000000004</v>
      </c>
      <c r="BK132">
        <v>0.55000000000000004</v>
      </c>
      <c r="BL132">
        <v>0.55000000000000004</v>
      </c>
      <c r="BM132">
        <v>0.55000000000000004</v>
      </c>
      <c r="BN132">
        <v>0.55000000000000004</v>
      </c>
      <c r="BO132">
        <v>0.55000000000000004</v>
      </c>
      <c r="BP132">
        <v>0.55000000000000004</v>
      </c>
      <c r="BQ132">
        <v>0.55000000000000004</v>
      </c>
      <c r="BR132">
        <v>0.55000000000000004</v>
      </c>
      <c r="BS132">
        <v>0.55000000000000004</v>
      </c>
      <c r="BT132">
        <v>0.55000000000000004</v>
      </c>
      <c r="BU132">
        <v>0.55000000000000004</v>
      </c>
      <c r="BV132">
        <v>0.55000000000000004</v>
      </c>
      <c r="BW132">
        <v>0.55000000000000004</v>
      </c>
      <c r="BX132">
        <v>0.55000000000000004</v>
      </c>
      <c r="BY132">
        <v>0.55000000000000004</v>
      </c>
      <c r="BZ132">
        <v>0.55000000000000004</v>
      </c>
      <c r="CA132">
        <v>0.55000000000000004</v>
      </c>
      <c r="CB132">
        <v>0.55000000000000004</v>
      </c>
      <c r="CC132">
        <v>0.55000000000000004</v>
      </c>
      <c r="CD132">
        <v>0.55000000000000004</v>
      </c>
      <c r="CE132">
        <v>0.55000000000000004</v>
      </c>
      <c r="CF132">
        <v>0.55000000000000004</v>
      </c>
      <c r="CG132">
        <v>0.55000000000000004</v>
      </c>
      <c r="CH132">
        <v>0.55000000000000004</v>
      </c>
      <c r="CI132">
        <v>0.55000000000000004</v>
      </c>
      <c r="CJ132">
        <v>0.55000000000000004</v>
      </c>
      <c r="CK132">
        <v>0.55000000000000004</v>
      </c>
      <c r="CL132">
        <v>0.55000000000000004</v>
      </c>
      <c r="CM132">
        <v>0.55000000000000004</v>
      </c>
      <c r="CN132">
        <v>0.55000000000000004</v>
      </c>
      <c r="CO132">
        <v>0.55000000000000004</v>
      </c>
      <c r="CP132">
        <v>0.55000000000000004</v>
      </c>
      <c r="CQ132">
        <v>0.55000000000000004</v>
      </c>
      <c r="CR132">
        <v>1.6</v>
      </c>
      <c r="CS132">
        <v>1.6</v>
      </c>
      <c r="CT132">
        <v>1.6</v>
      </c>
      <c r="CU132">
        <v>1.6</v>
      </c>
      <c r="CV132">
        <v>1.6</v>
      </c>
      <c r="CW132">
        <v>1.6</v>
      </c>
      <c r="CX132">
        <v>1.6</v>
      </c>
      <c r="CY132">
        <v>1.6</v>
      </c>
      <c r="CZ132">
        <v>1.6</v>
      </c>
      <c r="DA132">
        <v>1.6</v>
      </c>
      <c r="DB132">
        <v>1.6</v>
      </c>
      <c r="DC132">
        <v>1.6</v>
      </c>
      <c r="DD132">
        <v>1.6</v>
      </c>
      <c r="DE132">
        <v>1.6</v>
      </c>
      <c r="DF132">
        <v>1.6</v>
      </c>
      <c r="DG132">
        <v>1.6</v>
      </c>
      <c r="DH132">
        <v>1.6</v>
      </c>
      <c r="DI132">
        <v>1.6</v>
      </c>
      <c r="DJ132">
        <v>1.6</v>
      </c>
      <c r="DK132">
        <v>1.6</v>
      </c>
      <c r="DL132">
        <v>1.6</v>
      </c>
      <c r="DM132">
        <v>1.6</v>
      </c>
      <c r="DN132">
        <v>1.6</v>
      </c>
      <c r="DO132">
        <v>1.6</v>
      </c>
      <c r="DP132">
        <v>1.6</v>
      </c>
      <c r="DQ132">
        <v>1.6</v>
      </c>
      <c r="DR132">
        <v>1.6</v>
      </c>
      <c r="DS132">
        <v>1.6</v>
      </c>
      <c r="DT132">
        <v>3.02</v>
      </c>
      <c r="DU132">
        <v>3.78</v>
      </c>
      <c r="DV132">
        <v>3.78</v>
      </c>
      <c r="DW132">
        <v>3.78</v>
      </c>
      <c r="DX132">
        <v>3.78</v>
      </c>
      <c r="DY132">
        <v>3.78</v>
      </c>
      <c r="DZ132">
        <v>3.78</v>
      </c>
      <c r="EA132">
        <v>3.78</v>
      </c>
      <c r="EB132">
        <v>3.78</v>
      </c>
      <c r="EC132">
        <v>3.78</v>
      </c>
      <c r="ED132">
        <v>4.08</v>
      </c>
      <c r="EE132">
        <v>4.29</v>
      </c>
      <c r="EF132">
        <v>4.29</v>
      </c>
      <c r="EG132">
        <v>4.29</v>
      </c>
      <c r="EH132">
        <v>4.29</v>
      </c>
      <c r="EI132">
        <v>4.29</v>
      </c>
      <c r="EJ132">
        <v>4.29</v>
      </c>
      <c r="EK132">
        <v>4.29</v>
      </c>
      <c r="EL132">
        <v>4.29</v>
      </c>
      <c r="EM132">
        <v>4.29</v>
      </c>
      <c r="EN132">
        <v>5.15</v>
      </c>
      <c r="EO132">
        <v>5.15</v>
      </c>
      <c r="EP132">
        <v>5.15</v>
      </c>
      <c r="EQ132">
        <v>5.51</v>
      </c>
      <c r="ER132">
        <v>6.3</v>
      </c>
      <c r="ES132">
        <v>6.3</v>
      </c>
      <c r="ET132">
        <v>6.3</v>
      </c>
      <c r="EU132">
        <v>6.3</v>
      </c>
      <c r="EV132">
        <v>6.3</v>
      </c>
      <c r="EW132">
        <v>6.3</v>
      </c>
      <c r="EX132">
        <v>6.3</v>
      </c>
      <c r="EY132">
        <v>6.3</v>
      </c>
      <c r="EZ132">
        <v>6.3</v>
      </c>
      <c r="FA132">
        <v>6.3</v>
      </c>
      <c r="FB132">
        <v>6.3</v>
      </c>
      <c r="FC132">
        <v>6.3</v>
      </c>
      <c r="FD132">
        <v>6.3</v>
      </c>
      <c r="FE132">
        <v>6.3</v>
      </c>
      <c r="FF132">
        <v>6.3</v>
      </c>
      <c r="FG132">
        <v>6.3</v>
      </c>
      <c r="FH132">
        <v>6.3</v>
      </c>
      <c r="FI132">
        <v>6.3</v>
      </c>
      <c r="FJ132">
        <v>6.3</v>
      </c>
      <c r="FK132">
        <v>6.3</v>
      </c>
      <c r="FL132">
        <v>6.3</v>
      </c>
      <c r="FM132">
        <v>7.31</v>
      </c>
      <c r="FN132">
        <v>7.31</v>
      </c>
      <c r="FO132">
        <v>7.31</v>
      </c>
      <c r="FP132">
        <v>7.31</v>
      </c>
      <c r="FQ132">
        <v>7.84</v>
      </c>
      <c r="FR132">
        <v>7.84</v>
      </c>
      <c r="FS132">
        <v>7.84</v>
      </c>
      <c r="FT132">
        <v>7.84</v>
      </c>
      <c r="FU132">
        <v>7.84</v>
      </c>
      <c r="FV132">
        <v>7.84</v>
      </c>
      <c r="FW132">
        <v>7.84</v>
      </c>
      <c r="FX132">
        <v>7.84</v>
      </c>
      <c r="FY132">
        <v>7.84</v>
      </c>
      <c r="FZ132">
        <v>7.84</v>
      </c>
      <c r="GA132">
        <v>7.84</v>
      </c>
      <c r="GB132">
        <v>7.84</v>
      </c>
      <c r="GC132">
        <v>7.84</v>
      </c>
      <c r="GD132">
        <v>7.84</v>
      </c>
      <c r="GE132">
        <v>7.84</v>
      </c>
      <c r="GF132">
        <v>7.84</v>
      </c>
      <c r="GG132">
        <v>7.84</v>
      </c>
      <c r="GH132">
        <v>7.84</v>
      </c>
      <c r="GI132">
        <v>7.84</v>
      </c>
      <c r="GJ132">
        <v>7.84</v>
      </c>
      <c r="GK132">
        <v>7.84</v>
      </c>
      <c r="GL132">
        <v>7.84</v>
      </c>
      <c r="GM132">
        <v>7.84</v>
      </c>
      <c r="GN132">
        <v>7.84</v>
      </c>
      <c r="GO132">
        <v>7.84</v>
      </c>
      <c r="GP132">
        <v>7.84</v>
      </c>
      <c r="GQ132">
        <v>7.84</v>
      </c>
      <c r="GR132">
        <v>7.84</v>
      </c>
      <c r="GS132">
        <v>7.84</v>
      </c>
      <c r="GT132">
        <v>7.84</v>
      </c>
      <c r="GU132">
        <v>7.84</v>
      </c>
      <c r="GV132">
        <v>7.84</v>
      </c>
      <c r="GW132">
        <v>7.84</v>
      </c>
      <c r="GX132">
        <v>7.84</v>
      </c>
      <c r="GY132">
        <v>7.84</v>
      </c>
      <c r="GZ132">
        <v>7.84</v>
      </c>
      <c r="HA132">
        <v>7.84</v>
      </c>
      <c r="HB132">
        <v>7.84</v>
      </c>
      <c r="HC132">
        <v>7.84</v>
      </c>
      <c r="HD132">
        <v>7.84</v>
      </c>
      <c r="HE132">
        <v>7.84</v>
      </c>
      <c r="HF132">
        <v>7.84</v>
      </c>
      <c r="HG132">
        <v>7.84</v>
      </c>
      <c r="HH132">
        <v>7.84</v>
      </c>
      <c r="HI132">
        <v>7.84</v>
      </c>
      <c r="HJ132">
        <v>7.84</v>
      </c>
      <c r="HK132">
        <v>7.84</v>
      </c>
      <c r="HL132">
        <v>7.84</v>
      </c>
      <c r="HM132">
        <v>7.84</v>
      </c>
      <c r="HN132">
        <v>8.52</v>
      </c>
      <c r="HO132">
        <v>8.52</v>
      </c>
      <c r="HP132">
        <v>8.52</v>
      </c>
      <c r="HQ132">
        <v>8.52</v>
      </c>
      <c r="HR132">
        <v>8.52</v>
      </c>
      <c r="HS132">
        <v>8.52</v>
      </c>
      <c r="HT132">
        <v>8.52</v>
      </c>
      <c r="HU132">
        <v>8.52</v>
      </c>
      <c r="HV132">
        <v>8.52</v>
      </c>
      <c r="HW132">
        <v>8.52</v>
      </c>
      <c r="HX132">
        <v>8.52</v>
      </c>
      <c r="HY132">
        <v>9.02</v>
      </c>
      <c r="HZ132">
        <v>9.02</v>
      </c>
      <c r="IA132">
        <v>9.02</v>
      </c>
      <c r="IB132">
        <v>9.02</v>
      </c>
      <c r="IC132">
        <v>9.02</v>
      </c>
      <c r="ID132">
        <v>9.02</v>
      </c>
      <c r="IE132">
        <v>9.02</v>
      </c>
      <c r="IF132">
        <v>9.02</v>
      </c>
      <c r="IG132">
        <v>10.09</v>
      </c>
      <c r="IH132">
        <v>10.09</v>
      </c>
      <c r="II132">
        <v>10.09</v>
      </c>
      <c r="IJ132">
        <v>10.09</v>
      </c>
      <c r="IK132">
        <v>10.09</v>
      </c>
      <c r="IL132">
        <v>11.11</v>
      </c>
      <c r="IM132">
        <v>11.11</v>
      </c>
      <c r="IN132">
        <v>11.11</v>
      </c>
      <c r="IO132">
        <v>11.11</v>
      </c>
      <c r="IP132">
        <v>11.11</v>
      </c>
      <c r="IQ132">
        <v>11.11</v>
      </c>
      <c r="IR132">
        <v>11.91</v>
      </c>
      <c r="IS132">
        <v>11.91</v>
      </c>
      <c r="IT132">
        <v>11.91</v>
      </c>
      <c r="IU132">
        <v>11.91</v>
      </c>
      <c r="IV132">
        <v>11.91</v>
      </c>
      <c r="IW132">
        <v>11.91</v>
      </c>
      <c r="IX132">
        <v>11.91</v>
      </c>
      <c r="IY132">
        <v>11.91</v>
      </c>
      <c r="IZ132">
        <v>11.91</v>
      </c>
      <c r="JA132">
        <v>11.91</v>
      </c>
      <c r="JB132">
        <v>11.91</v>
      </c>
      <c r="JC132">
        <v>11.91</v>
      </c>
      <c r="JD132">
        <v>11.91</v>
      </c>
      <c r="JE132">
        <v>11.91</v>
      </c>
      <c r="JF132">
        <v>11.91</v>
      </c>
      <c r="JG132">
        <v>11.91</v>
      </c>
      <c r="JH132">
        <v>11.91</v>
      </c>
      <c r="JI132">
        <v>11.91</v>
      </c>
      <c r="JJ132">
        <v>11.91</v>
      </c>
      <c r="JK132">
        <v>11.91</v>
      </c>
      <c r="JL132">
        <v>11.91</v>
      </c>
      <c r="JM132">
        <v>11.91</v>
      </c>
      <c r="JN132">
        <v>11.91</v>
      </c>
      <c r="JO132">
        <v>11.91</v>
      </c>
      <c r="JP132">
        <v>11.91</v>
      </c>
      <c r="JQ132">
        <v>11.91</v>
      </c>
      <c r="JR132">
        <v>11.91</v>
      </c>
      <c r="JS132">
        <v>11.91</v>
      </c>
      <c r="JT132">
        <v>11.91</v>
      </c>
      <c r="JU132">
        <v>11.91</v>
      </c>
      <c r="JV132">
        <v>11.91</v>
      </c>
      <c r="JW132">
        <v>11.91</v>
      </c>
      <c r="JX132">
        <v>12.54</v>
      </c>
      <c r="JY132">
        <v>12.54</v>
      </c>
      <c r="JZ132">
        <v>12.54</v>
      </c>
      <c r="KA132">
        <v>12.54</v>
      </c>
      <c r="KB132">
        <v>12.54</v>
      </c>
      <c r="KC132">
        <v>12.54</v>
      </c>
      <c r="KD132">
        <v>12.54</v>
      </c>
      <c r="KE132">
        <v>12.54</v>
      </c>
      <c r="KF132">
        <v>12.54</v>
      </c>
      <c r="KG132">
        <v>12.54</v>
      </c>
      <c r="KH132">
        <v>12.54</v>
      </c>
      <c r="KI132">
        <v>12.54</v>
      </c>
      <c r="KJ132">
        <v>12.54</v>
      </c>
      <c r="KK132">
        <v>12.54</v>
      </c>
      <c r="KL132">
        <v>12.54</v>
      </c>
      <c r="KM132">
        <v>12.54</v>
      </c>
      <c r="KN132">
        <v>12.54</v>
      </c>
      <c r="KO132">
        <v>12.54</v>
      </c>
      <c r="KP132">
        <v>12.54</v>
      </c>
      <c r="KQ132">
        <v>12.54</v>
      </c>
      <c r="KR132">
        <v>12.54</v>
      </c>
      <c r="KS132">
        <v>12.54</v>
      </c>
      <c r="KT132">
        <v>12.54</v>
      </c>
      <c r="KU132">
        <v>12.54</v>
      </c>
      <c r="KV132">
        <v>12.54</v>
      </c>
      <c r="KW132">
        <v>12.54</v>
      </c>
      <c r="KX132">
        <v>12.54</v>
      </c>
      <c r="KY132">
        <v>12.54</v>
      </c>
      <c r="KZ132">
        <v>12.54</v>
      </c>
      <c r="LA132">
        <v>12.54</v>
      </c>
      <c r="LB132">
        <v>12.54</v>
      </c>
      <c r="LC132">
        <v>12.54</v>
      </c>
      <c r="LD132">
        <v>12.54</v>
      </c>
      <c r="LE132">
        <v>12.54</v>
      </c>
      <c r="LF132">
        <v>12.54</v>
      </c>
      <c r="LG132">
        <v>12.54</v>
      </c>
      <c r="LH132">
        <v>12.54</v>
      </c>
      <c r="LI132">
        <v>12.54</v>
      </c>
      <c r="LJ132">
        <v>12.54</v>
      </c>
      <c r="LK132">
        <v>12.54</v>
      </c>
      <c r="LL132">
        <v>12.54</v>
      </c>
      <c r="LM132">
        <v>12.54</v>
      </c>
      <c r="LN132">
        <v>12.54</v>
      </c>
      <c r="LO132">
        <v>12.54</v>
      </c>
      <c r="LP132">
        <v>12.54</v>
      </c>
      <c r="LQ132">
        <v>12.54</v>
      </c>
      <c r="LR132">
        <v>12.54</v>
      </c>
      <c r="LS132">
        <v>12.54</v>
      </c>
      <c r="LT132">
        <v>12.54</v>
      </c>
      <c r="LU132">
        <v>12.54</v>
      </c>
      <c r="LV132">
        <v>12.54</v>
      </c>
      <c r="LW132">
        <v>12.54</v>
      </c>
      <c r="LX132">
        <v>12.54</v>
      </c>
      <c r="LY132">
        <v>12.54</v>
      </c>
      <c r="LZ132">
        <v>12.54</v>
      </c>
      <c r="MA132">
        <v>12.54</v>
      </c>
      <c r="MB132">
        <v>12.54</v>
      </c>
      <c r="MC132">
        <v>12.54</v>
      </c>
      <c r="MD132">
        <v>12.54</v>
      </c>
      <c r="ME132">
        <v>12.54</v>
      </c>
      <c r="MF132">
        <v>12.54</v>
      </c>
      <c r="MG132">
        <v>12.54</v>
      </c>
      <c r="MH132">
        <v>12.54</v>
      </c>
      <c r="MI132">
        <v>12.54</v>
      </c>
      <c r="MJ132">
        <v>12.54</v>
      </c>
      <c r="MK132">
        <v>12.54</v>
      </c>
      <c r="ML132">
        <v>12.54</v>
      </c>
      <c r="MM132">
        <v>12.54</v>
      </c>
      <c r="MN132">
        <v>12.54</v>
      </c>
      <c r="MO132">
        <v>12.54</v>
      </c>
      <c r="MP132">
        <v>12.54</v>
      </c>
      <c r="MQ132">
        <v>12.54</v>
      </c>
      <c r="MR132">
        <v>12.54</v>
      </c>
      <c r="MS132">
        <v>12.54</v>
      </c>
      <c r="MT132">
        <v>12.54</v>
      </c>
      <c r="MU132">
        <v>12.54</v>
      </c>
      <c r="MV132">
        <v>12.54</v>
      </c>
      <c r="MW132">
        <v>12.54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1.25</v>
      </c>
      <c r="N133">
        <v>1.25</v>
      </c>
      <c r="O133">
        <v>1.25</v>
      </c>
      <c r="P133">
        <v>1.25</v>
      </c>
      <c r="Q133">
        <v>1.25</v>
      </c>
      <c r="R133">
        <v>1.25</v>
      </c>
      <c r="S133">
        <v>1.25</v>
      </c>
      <c r="T133">
        <v>1.25</v>
      </c>
      <c r="U133">
        <v>1.82</v>
      </c>
      <c r="V133">
        <v>1.82</v>
      </c>
      <c r="W133">
        <v>1.82</v>
      </c>
      <c r="X133">
        <v>1.82</v>
      </c>
      <c r="Y133">
        <v>1.82</v>
      </c>
      <c r="Z133">
        <v>1.82</v>
      </c>
      <c r="AA133">
        <v>1.82</v>
      </c>
      <c r="AB133">
        <v>1.82</v>
      </c>
      <c r="AC133">
        <v>1.82</v>
      </c>
      <c r="AD133">
        <v>1.82</v>
      </c>
      <c r="AE133">
        <v>1.82</v>
      </c>
      <c r="AF133">
        <v>1.82</v>
      </c>
      <c r="AG133">
        <v>1.82</v>
      </c>
      <c r="AH133">
        <v>1.82</v>
      </c>
      <c r="AI133">
        <v>1.82</v>
      </c>
      <c r="AJ133">
        <v>1.82</v>
      </c>
      <c r="AK133">
        <v>1.82</v>
      </c>
      <c r="AL133">
        <v>2.83</v>
      </c>
      <c r="AM133">
        <v>2.83</v>
      </c>
      <c r="AN133">
        <v>3.94</v>
      </c>
      <c r="AO133">
        <v>3.94</v>
      </c>
      <c r="AP133">
        <v>3.94</v>
      </c>
      <c r="AQ133">
        <v>3.94</v>
      </c>
      <c r="AR133">
        <v>4.6500000000000004</v>
      </c>
      <c r="AS133">
        <v>6.5</v>
      </c>
      <c r="AT133">
        <v>6.5</v>
      </c>
      <c r="AU133">
        <v>6.5</v>
      </c>
      <c r="AV133">
        <v>6.5</v>
      </c>
      <c r="AW133">
        <v>6.5</v>
      </c>
      <c r="AX133">
        <v>6.5</v>
      </c>
      <c r="AY133">
        <v>6.5</v>
      </c>
      <c r="AZ133">
        <v>6.5</v>
      </c>
      <c r="BA133">
        <v>6.51</v>
      </c>
      <c r="BB133">
        <v>7.41</v>
      </c>
      <c r="BC133">
        <v>7.41</v>
      </c>
      <c r="BD133">
        <v>7.41</v>
      </c>
      <c r="BE133">
        <v>7.41</v>
      </c>
      <c r="BF133">
        <v>7.41</v>
      </c>
      <c r="BG133">
        <v>7.41</v>
      </c>
      <c r="BH133">
        <v>7.41</v>
      </c>
      <c r="BI133">
        <v>7.41</v>
      </c>
      <c r="BJ133">
        <v>7.41</v>
      </c>
      <c r="BK133">
        <v>7.41</v>
      </c>
      <c r="BL133">
        <v>7.41</v>
      </c>
      <c r="BM133">
        <v>7.41</v>
      </c>
      <c r="BN133">
        <v>7.41</v>
      </c>
      <c r="BO133">
        <v>7.41</v>
      </c>
      <c r="BP133">
        <v>7.41</v>
      </c>
      <c r="BQ133">
        <v>7.41</v>
      </c>
      <c r="BR133">
        <v>7.41</v>
      </c>
      <c r="BS133">
        <v>7.41</v>
      </c>
      <c r="BT133">
        <v>7.41</v>
      </c>
      <c r="BU133">
        <v>7.41</v>
      </c>
      <c r="BV133">
        <v>7.41</v>
      </c>
      <c r="BW133">
        <v>7.95</v>
      </c>
      <c r="BX133">
        <v>7.95</v>
      </c>
      <c r="BY133">
        <v>7.95</v>
      </c>
      <c r="BZ133">
        <v>7.95</v>
      </c>
      <c r="CA133">
        <v>7.95</v>
      </c>
      <c r="CB133">
        <v>7.95</v>
      </c>
      <c r="CC133">
        <v>8.77</v>
      </c>
      <c r="CD133">
        <v>8.77</v>
      </c>
      <c r="CE133">
        <v>8.77</v>
      </c>
      <c r="CF133">
        <v>8.77</v>
      </c>
      <c r="CG133">
        <v>8.77</v>
      </c>
      <c r="CH133">
        <v>8.77</v>
      </c>
      <c r="CI133">
        <v>8.77</v>
      </c>
      <c r="CJ133">
        <v>10.17</v>
      </c>
      <c r="CK133">
        <v>10.17</v>
      </c>
      <c r="CL133">
        <v>10.17</v>
      </c>
      <c r="CM133">
        <v>10.17</v>
      </c>
      <c r="CN133">
        <v>10.17</v>
      </c>
      <c r="CO133">
        <v>10.17</v>
      </c>
      <c r="CP133">
        <v>10.17</v>
      </c>
      <c r="CQ133">
        <v>10.17</v>
      </c>
      <c r="CR133">
        <v>10.17</v>
      </c>
      <c r="CS133">
        <v>10.17</v>
      </c>
      <c r="CT133">
        <v>10.17</v>
      </c>
      <c r="CU133">
        <v>10.17</v>
      </c>
      <c r="CV133">
        <v>10.17</v>
      </c>
      <c r="CW133">
        <v>11.28</v>
      </c>
      <c r="CX133">
        <v>12.87</v>
      </c>
      <c r="CY133">
        <v>12.87</v>
      </c>
      <c r="CZ133">
        <v>12.87</v>
      </c>
      <c r="DA133">
        <v>13.08</v>
      </c>
      <c r="DB133">
        <v>13.46</v>
      </c>
      <c r="DC133">
        <v>13.46</v>
      </c>
      <c r="DD133">
        <v>13.46</v>
      </c>
      <c r="DE133">
        <v>13.46</v>
      </c>
      <c r="DF133">
        <v>13.46</v>
      </c>
      <c r="DG133">
        <v>16.62</v>
      </c>
      <c r="DH133">
        <v>16.62</v>
      </c>
      <c r="DI133">
        <v>16.62</v>
      </c>
      <c r="DJ133">
        <v>17.13</v>
      </c>
      <c r="DK133">
        <v>17.13</v>
      </c>
      <c r="DL133">
        <v>17.13</v>
      </c>
      <c r="DM133">
        <v>17.13</v>
      </c>
      <c r="DN133">
        <v>17.13</v>
      </c>
      <c r="DO133">
        <v>17.13</v>
      </c>
      <c r="DP133">
        <v>17.13</v>
      </c>
      <c r="DQ133">
        <v>17.13</v>
      </c>
      <c r="DR133">
        <v>17.13</v>
      </c>
      <c r="DS133">
        <v>17.13</v>
      </c>
      <c r="DT133">
        <v>17.13</v>
      </c>
      <c r="DU133">
        <v>17.13</v>
      </c>
      <c r="DV133">
        <v>17.13</v>
      </c>
      <c r="DW133">
        <v>17.13</v>
      </c>
      <c r="DX133">
        <v>17.13</v>
      </c>
      <c r="DY133">
        <v>17.13</v>
      </c>
      <c r="DZ133">
        <v>17.13</v>
      </c>
      <c r="EA133">
        <v>17.13</v>
      </c>
      <c r="EB133">
        <v>17.13</v>
      </c>
      <c r="EC133">
        <v>17.13</v>
      </c>
      <c r="ED133">
        <v>17.13</v>
      </c>
      <c r="EE133">
        <v>17.13</v>
      </c>
      <c r="EF133">
        <v>17.13</v>
      </c>
      <c r="EG133">
        <v>17.13</v>
      </c>
      <c r="EH133">
        <v>17.13</v>
      </c>
      <c r="EI133">
        <v>17.13</v>
      </c>
      <c r="EJ133">
        <v>17.13</v>
      </c>
      <c r="EK133">
        <v>17.13</v>
      </c>
      <c r="EL133">
        <v>17.13</v>
      </c>
      <c r="EM133">
        <v>17.13</v>
      </c>
      <c r="EN133">
        <v>17.13</v>
      </c>
      <c r="EO133">
        <v>17.13</v>
      </c>
      <c r="EP133">
        <v>17.13</v>
      </c>
      <c r="EQ133">
        <v>17.98</v>
      </c>
      <c r="ER133">
        <v>17.98</v>
      </c>
      <c r="ES133">
        <v>17.98</v>
      </c>
      <c r="ET133">
        <v>17.98</v>
      </c>
      <c r="EU133">
        <v>17.98</v>
      </c>
      <c r="EV133">
        <v>17.98</v>
      </c>
      <c r="EW133">
        <v>17.98</v>
      </c>
      <c r="EX133">
        <v>17.98</v>
      </c>
      <c r="EY133">
        <v>17.98</v>
      </c>
      <c r="EZ133">
        <v>17.98</v>
      </c>
      <c r="FA133">
        <v>17.98</v>
      </c>
      <c r="FB133">
        <v>17.98</v>
      </c>
      <c r="FC133">
        <v>17.98</v>
      </c>
      <c r="FD133">
        <v>17.98</v>
      </c>
      <c r="FE133">
        <v>17.98</v>
      </c>
      <c r="FF133">
        <v>17.98</v>
      </c>
      <c r="FG133">
        <v>17.98</v>
      </c>
      <c r="FH133">
        <v>17.98</v>
      </c>
      <c r="FI133">
        <v>20.36</v>
      </c>
      <c r="FJ133">
        <v>20.36</v>
      </c>
      <c r="FK133">
        <v>20.89</v>
      </c>
      <c r="FL133">
        <v>20.89</v>
      </c>
      <c r="FM133">
        <v>20.89</v>
      </c>
      <c r="FN133">
        <v>20.89</v>
      </c>
      <c r="FO133">
        <v>20.89</v>
      </c>
      <c r="FP133">
        <v>20.89</v>
      </c>
      <c r="FQ133">
        <v>20.89</v>
      </c>
      <c r="FR133">
        <v>20.89</v>
      </c>
      <c r="FS133">
        <v>20.89</v>
      </c>
      <c r="FT133">
        <v>20.89</v>
      </c>
      <c r="FU133">
        <v>22.19</v>
      </c>
      <c r="FV133">
        <v>22.19</v>
      </c>
      <c r="FW133">
        <v>22.19</v>
      </c>
      <c r="FX133">
        <v>22.19</v>
      </c>
      <c r="FY133">
        <v>22.19</v>
      </c>
      <c r="FZ133">
        <v>22.19</v>
      </c>
      <c r="GA133">
        <v>22.19</v>
      </c>
      <c r="GB133">
        <v>22.19</v>
      </c>
      <c r="GC133">
        <v>23</v>
      </c>
      <c r="GD133">
        <v>23</v>
      </c>
      <c r="GE133">
        <v>23</v>
      </c>
      <c r="GF133">
        <v>23</v>
      </c>
      <c r="GG133">
        <v>23</v>
      </c>
      <c r="GH133">
        <v>23</v>
      </c>
      <c r="GI133">
        <v>23</v>
      </c>
      <c r="GJ133">
        <v>23</v>
      </c>
      <c r="GK133">
        <v>23</v>
      </c>
      <c r="GL133">
        <v>23</v>
      </c>
      <c r="GM133">
        <v>23</v>
      </c>
      <c r="GN133">
        <v>23</v>
      </c>
      <c r="GO133">
        <v>23</v>
      </c>
      <c r="GP133">
        <v>23</v>
      </c>
      <c r="GQ133">
        <v>23</v>
      </c>
      <c r="GR133">
        <v>23</v>
      </c>
      <c r="GS133">
        <v>23</v>
      </c>
      <c r="GT133">
        <v>23</v>
      </c>
      <c r="GU133">
        <v>23</v>
      </c>
      <c r="GV133">
        <v>23</v>
      </c>
      <c r="GW133">
        <v>23</v>
      </c>
      <c r="GX133">
        <v>23</v>
      </c>
      <c r="GY133">
        <v>23</v>
      </c>
      <c r="GZ133">
        <v>23</v>
      </c>
      <c r="HA133">
        <v>23</v>
      </c>
      <c r="HB133">
        <v>23</v>
      </c>
      <c r="HC133">
        <v>24.71</v>
      </c>
      <c r="HD133">
        <v>25.63</v>
      </c>
      <c r="HE133">
        <v>26.4</v>
      </c>
      <c r="HF133">
        <v>26.9</v>
      </c>
      <c r="HG133">
        <v>26.9</v>
      </c>
      <c r="HH133">
        <v>26.9</v>
      </c>
      <c r="HI133">
        <v>26.9</v>
      </c>
      <c r="HJ133">
        <v>26.9</v>
      </c>
      <c r="HK133">
        <v>26.9</v>
      </c>
      <c r="HL133">
        <v>26.9</v>
      </c>
      <c r="HM133">
        <v>26.9</v>
      </c>
      <c r="HN133">
        <v>26.9</v>
      </c>
      <c r="HO133">
        <v>26.9</v>
      </c>
      <c r="HP133">
        <v>26.9</v>
      </c>
      <c r="HQ133">
        <v>26.9</v>
      </c>
      <c r="HR133">
        <v>26.9</v>
      </c>
      <c r="HS133">
        <v>26.9</v>
      </c>
      <c r="HT133">
        <v>28.07</v>
      </c>
      <c r="HU133">
        <v>28.07</v>
      </c>
      <c r="HV133">
        <v>28.07</v>
      </c>
      <c r="HW133">
        <v>28.07</v>
      </c>
      <c r="HX133">
        <v>28.07</v>
      </c>
      <c r="HY133">
        <v>28.07</v>
      </c>
      <c r="HZ133">
        <v>28.07</v>
      </c>
      <c r="IA133">
        <v>28.07</v>
      </c>
      <c r="IB133">
        <v>28.07</v>
      </c>
      <c r="IC133">
        <v>28.07</v>
      </c>
      <c r="ID133">
        <v>28.07</v>
      </c>
      <c r="IE133">
        <v>28.07</v>
      </c>
      <c r="IF133">
        <v>28.07</v>
      </c>
      <c r="IG133">
        <v>28.07</v>
      </c>
      <c r="IH133">
        <v>28.07</v>
      </c>
      <c r="II133">
        <v>28.07</v>
      </c>
      <c r="IJ133">
        <v>28.07</v>
      </c>
      <c r="IK133">
        <v>28.07</v>
      </c>
      <c r="IL133">
        <v>28.07</v>
      </c>
      <c r="IM133">
        <v>28.07</v>
      </c>
      <c r="IN133">
        <v>28.07</v>
      </c>
      <c r="IO133">
        <v>28.07</v>
      </c>
      <c r="IP133">
        <v>28.07</v>
      </c>
      <c r="IQ133">
        <v>28.07</v>
      </c>
      <c r="IR133">
        <v>28.07</v>
      </c>
      <c r="IS133">
        <v>28.07</v>
      </c>
      <c r="IT133">
        <v>28.07</v>
      </c>
      <c r="IU133">
        <v>28.07</v>
      </c>
      <c r="IV133">
        <v>28.07</v>
      </c>
      <c r="IW133">
        <v>28.07</v>
      </c>
      <c r="IX133">
        <v>28.07</v>
      </c>
      <c r="IY133">
        <v>28.07</v>
      </c>
      <c r="IZ133">
        <v>28.07</v>
      </c>
      <c r="JA133">
        <v>28.07</v>
      </c>
      <c r="JB133">
        <v>28.07</v>
      </c>
      <c r="JC133">
        <v>28.07</v>
      </c>
      <c r="JD133">
        <v>28.07</v>
      </c>
      <c r="JE133">
        <v>28.77</v>
      </c>
      <c r="JF133">
        <v>28.77</v>
      </c>
      <c r="JG133">
        <v>28.77</v>
      </c>
      <c r="JH133">
        <v>28.77</v>
      </c>
      <c r="JI133">
        <v>28.77</v>
      </c>
      <c r="JJ133">
        <v>28.77</v>
      </c>
      <c r="JK133">
        <v>28.77</v>
      </c>
      <c r="JL133">
        <v>28.77</v>
      </c>
      <c r="JM133">
        <v>28.77</v>
      </c>
      <c r="JN133">
        <v>28.77</v>
      </c>
      <c r="JO133">
        <v>28.77</v>
      </c>
      <c r="JP133">
        <v>28.77</v>
      </c>
      <c r="JQ133">
        <v>28.77</v>
      </c>
      <c r="JR133">
        <v>28.77</v>
      </c>
      <c r="JS133">
        <v>28.77</v>
      </c>
      <c r="JT133">
        <v>28.77</v>
      </c>
      <c r="JU133">
        <v>28.77</v>
      </c>
      <c r="JV133">
        <v>28.77</v>
      </c>
      <c r="JW133">
        <v>28.77</v>
      </c>
      <c r="JX133">
        <v>28.77</v>
      </c>
      <c r="JY133">
        <v>28.77</v>
      </c>
      <c r="JZ133">
        <v>28.77</v>
      </c>
      <c r="KA133">
        <v>28.77</v>
      </c>
      <c r="KB133">
        <v>28.77</v>
      </c>
      <c r="KC133">
        <v>28.77</v>
      </c>
      <c r="KD133">
        <v>28.77</v>
      </c>
      <c r="KE133">
        <v>28.77</v>
      </c>
      <c r="KF133">
        <v>28.77</v>
      </c>
      <c r="KG133">
        <v>28.77</v>
      </c>
      <c r="KH133">
        <v>28.77</v>
      </c>
      <c r="KI133">
        <v>28.77</v>
      </c>
      <c r="KJ133">
        <v>28.77</v>
      </c>
      <c r="KK133">
        <v>28.77</v>
      </c>
      <c r="KL133">
        <v>28.77</v>
      </c>
      <c r="KM133">
        <v>28.77</v>
      </c>
      <c r="KN133">
        <v>28.77</v>
      </c>
      <c r="KO133">
        <v>28.77</v>
      </c>
      <c r="KP133">
        <v>28.77</v>
      </c>
      <c r="KQ133">
        <v>28.77</v>
      </c>
      <c r="KR133">
        <v>28.77</v>
      </c>
      <c r="KS133">
        <v>28.77</v>
      </c>
      <c r="KT133">
        <v>28.77</v>
      </c>
      <c r="KU133">
        <v>28.77</v>
      </c>
      <c r="KV133">
        <v>28.77</v>
      </c>
      <c r="KW133">
        <v>28.77</v>
      </c>
      <c r="KX133">
        <v>28.77</v>
      </c>
      <c r="KY133">
        <v>28.77</v>
      </c>
      <c r="KZ133">
        <v>28.77</v>
      </c>
      <c r="LA133">
        <v>28.77</v>
      </c>
      <c r="LB133">
        <v>28.77</v>
      </c>
      <c r="LC133">
        <v>28.77</v>
      </c>
      <c r="LD133">
        <v>28.77</v>
      </c>
      <c r="LE133">
        <v>28.77</v>
      </c>
      <c r="LF133">
        <v>28.77</v>
      </c>
      <c r="LG133">
        <v>28.77</v>
      </c>
      <c r="LH133">
        <v>28.77</v>
      </c>
      <c r="LI133">
        <v>28.77</v>
      </c>
      <c r="LJ133">
        <v>28.77</v>
      </c>
      <c r="LK133">
        <v>28.77</v>
      </c>
      <c r="LL133">
        <v>28.77</v>
      </c>
      <c r="LM133">
        <v>28.77</v>
      </c>
      <c r="LN133">
        <v>28.77</v>
      </c>
      <c r="LO133">
        <v>28.77</v>
      </c>
      <c r="LP133">
        <v>28.77</v>
      </c>
      <c r="LQ133">
        <v>28.77</v>
      </c>
      <c r="LR133">
        <v>28.77</v>
      </c>
      <c r="LS133">
        <v>28.77</v>
      </c>
      <c r="LT133">
        <v>28.77</v>
      </c>
      <c r="LU133">
        <v>28.77</v>
      </c>
      <c r="LV133">
        <v>28.77</v>
      </c>
      <c r="LW133">
        <v>28.77</v>
      </c>
      <c r="LX133">
        <v>28.77</v>
      </c>
      <c r="LY133">
        <v>28.77</v>
      </c>
      <c r="LZ133">
        <v>28.77</v>
      </c>
      <c r="MA133">
        <v>28.77</v>
      </c>
      <c r="MB133">
        <v>28.77</v>
      </c>
      <c r="MC133">
        <v>28.77</v>
      </c>
      <c r="MD133">
        <v>28.77</v>
      </c>
      <c r="ME133">
        <v>28.77</v>
      </c>
      <c r="MF133">
        <v>28.77</v>
      </c>
      <c r="MG133">
        <v>28.77</v>
      </c>
      <c r="MH133">
        <v>28.77</v>
      </c>
      <c r="MI133">
        <v>28.77</v>
      </c>
      <c r="MJ133">
        <v>28.77</v>
      </c>
      <c r="MK133">
        <v>28.77</v>
      </c>
      <c r="ML133">
        <v>28.77</v>
      </c>
      <c r="MM133">
        <v>28.77</v>
      </c>
      <c r="MN133">
        <v>28.77</v>
      </c>
      <c r="MO133">
        <v>28.77</v>
      </c>
      <c r="MP133">
        <v>28.77</v>
      </c>
      <c r="MQ133">
        <v>28.77</v>
      </c>
      <c r="MR133">
        <v>28.77</v>
      </c>
      <c r="MS133">
        <v>28.77</v>
      </c>
      <c r="MT133">
        <v>28.77</v>
      </c>
      <c r="MU133">
        <v>28.77</v>
      </c>
      <c r="MV133">
        <v>28.77</v>
      </c>
      <c r="MW133">
        <v>28.77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0.34</v>
      </c>
      <c r="AG134">
        <v>0.7</v>
      </c>
      <c r="AH134">
        <v>0.7</v>
      </c>
      <c r="AI134">
        <v>0.7</v>
      </c>
      <c r="AJ134">
        <v>0.7</v>
      </c>
      <c r="AK134">
        <v>0.7</v>
      </c>
      <c r="AL134">
        <v>0.7</v>
      </c>
      <c r="AM134">
        <v>0.7</v>
      </c>
      <c r="AN134">
        <v>0.7</v>
      </c>
      <c r="AO134">
        <v>0.7</v>
      </c>
      <c r="AP134">
        <v>0.7</v>
      </c>
      <c r="AQ134">
        <v>0.7</v>
      </c>
      <c r="AR134">
        <v>0.7</v>
      </c>
      <c r="AS134">
        <v>0.7</v>
      </c>
      <c r="AT134">
        <v>0.7</v>
      </c>
      <c r="AU134">
        <v>0.7</v>
      </c>
      <c r="AV134">
        <v>0.7</v>
      </c>
      <c r="AW134">
        <v>0.7</v>
      </c>
      <c r="AX134">
        <v>0.7</v>
      </c>
      <c r="AY134">
        <v>0.7</v>
      </c>
      <c r="AZ134">
        <v>0.7</v>
      </c>
      <c r="BA134">
        <v>0.7</v>
      </c>
      <c r="BB134">
        <v>1.04</v>
      </c>
      <c r="BC134">
        <v>1.04</v>
      </c>
      <c r="BD134">
        <v>1.04</v>
      </c>
      <c r="BE134">
        <v>1.04</v>
      </c>
      <c r="BF134">
        <v>1.04</v>
      </c>
      <c r="BG134">
        <v>1.04</v>
      </c>
      <c r="BH134">
        <v>1.04</v>
      </c>
      <c r="BI134">
        <v>1.04</v>
      </c>
      <c r="BJ134">
        <v>1.04</v>
      </c>
      <c r="BK134">
        <v>1.04</v>
      </c>
      <c r="BL134">
        <v>1.04</v>
      </c>
      <c r="BM134">
        <v>1.04</v>
      </c>
      <c r="BN134">
        <v>1.04</v>
      </c>
      <c r="BO134">
        <v>1.04</v>
      </c>
      <c r="BP134">
        <v>1.04</v>
      </c>
      <c r="BQ134">
        <v>1.04</v>
      </c>
      <c r="BR134">
        <v>1.04</v>
      </c>
      <c r="BS134">
        <v>1.04</v>
      </c>
      <c r="BT134">
        <v>1.04</v>
      </c>
      <c r="BU134">
        <v>1.04</v>
      </c>
      <c r="BV134">
        <v>1.04</v>
      </c>
      <c r="BW134">
        <v>1.04</v>
      </c>
      <c r="BX134">
        <v>1.04</v>
      </c>
      <c r="BY134">
        <v>1.04</v>
      </c>
      <c r="BZ134">
        <v>1.04</v>
      </c>
      <c r="CA134">
        <v>1.04</v>
      </c>
      <c r="CB134">
        <v>1.04</v>
      </c>
      <c r="CC134">
        <v>2.0499999999999998</v>
      </c>
      <c r="CD134">
        <v>2.0499999999999998</v>
      </c>
      <c r="CE134">
        <v>2.0499999999999998</v>
      </c>
      <c r="CF134">
        <v>2.0499999999999998</v>
      </c>
      <c r="CG134">
        <v>2.0499999999999998</v>
      </c>
      <c r="CH134">
        <v>2.0499999999999998</v>
      </c>
      <c r="CI134">
        <v>2.0499999999999998</v>
      </c>
      <c r="CJ134">
        <v>2.0499999999999998</v>
      </c>
      <c r="CK134">
        <v>2.0499999999999998</v>
      </c>
      <c r="CL134">
        <v>2.0499999999999998</v>
      </c>
      <c r="CM134">
        <v>2.0499999999999998</v>
      </c>
      <c r="CN134">
        <v>2.0499999999999998</v>
      </c>
      <c r="CO134">
        <v>2.0499999999999998</v>
      </c>
      <c r="CP134">
        <v>2.0499999999999998</v>
      </c>
      <c r="CQ134">
        <v>2.0499999999999998</v>
      </c>
      <c r="CR134">
        <v>2.0499999999999998</v>
      </c>
      <c r="CS134">
        <v>2.0499999999999998</v>
      </c>
      <c r="CT134">
        <v>2.0499999999999998</v>
      </c>
      <c r="CU134">
        <v>2.0499999999999998</v>
      </c>
      <c r="CV134">
        <v>2.66</v>
      </c>
      <c r="CW134">
        <v>2.66</v>
      </c>
      <c r="CX134">
        <v>2.66</v>
      </c>
      <c r="CY134">
        <v>2.66</v>
      </c>
      <c r="CZ134">
        <v>2.66</v>
      </c>
      <c r="DA134">
        <v>2.66</v>
      </c>
      <c r="DB134">
        <v>2.66</v>
      </c>
      <c r="DC134">
        <v>2.66</v>
      </c>
      <c r="DD134">
        <v>2.66</v>
      </c>
      <c r="DE134">
        <v>2.66</v>
      </c>
      <c r="DF134">
        <v>2.66</v>
      </c>
      <c r="DG134">
        <v>3.2</v>
      </c>
      <c r="DH134">
        <v>4.76</v>
      </c>
      <c r="DI134">
        <v>4.76</v>
      </c>
      <c r="DJ134">
        <v>4.76</v>
      </c>
      <c r="DK134">
        <v>4.76</v>
      </c>
      <c r="DL134">
        <v>4.76</v>
      </c>
      <c r="DM134">
        <v>4.76</v>
      </c>
      <c r="DN134">
        <v>4.76</v>
      </c>
      <c r="DO134">
        <v>4.76</v>
      </c>
      <c r="DP134">
        <v>4.76</v>
      </c>
      <c r="DQ134">
        <v>4.76</v>
      </c>
      <c r="DR134">
        <v>4.76</v>
      </c>
      <c r="DS134">
        <v>4.76</v>
      </c>
      <c r="DT134">
        <v>4.76</v>
      </c>
      <c r="DU134">
        <v>4.76</v>
      </c>
      <c r="DV134">
        <v>4.76</v>
      </c>
      <c r="DW134">
        <v>6.2</v>
      </c>
      <c r="DX134">
        <v>6.2</v>
      </c>
      <c r="DY134">
        <v>6.2</v>
      </c>
      <c r="DZ134">
        <v>6.99</v>
      </c>
      <c r="EA134">
        <v>7.42</v>
      </c>
      <c r="EB134">
        <v>7.42</v>
      </c>
      <c r="EC134">
        <v>7.42</v>
      </c>
      <c r="ED134">
        <v>7.42</v>
      </c>
      <c r="EE134">
        <v>7.42</v>
      </c>
      <c r="EF134">
        <v>7.42</v>
      </c>
      <c r="EG134">
        <v>7.42</v>
      </c>
      <c r="EH134">
        <v>7.42</v>
      </c>
      <c r="EI134">
        <v>7.42</v>
      </c>
      <c r="EJ134">
        <v>7.42</v>
      </c>
      <c r="EK134">
        <v>7.42</v>
      </c>
      <c r="EL134">
        <v>7.42</v>
      </c>
      <c r="EM134">
        <v>7.42</v>
      </c>
      <c r="EN134">
        <v>7.42</v>
      </c>
      <c r="EO134">
        <v>7.42</v>
      </c>
      <c r="EP134">
        <v>7.42</v>
      </c>
      <c r="EQ134">
        <v>8.35</v>
      </c>
      <c r="ER134">
        <v>8.35</v>
      </c>
      <c r="ES134">
        <v>8.35</v>
      </c>
      <c r="ET134">
        <v>8.35</v>
      </c>
      <c r="EU134">
        <v>8.83</v>
      </c>
      <c r="EV134">
        <v>8.83</v>
      </c>
      <c r="EW134">
        <v>8.83</v>
      </c>
      <c r="EX134">
        <v>8.83</v>
      </c>
      <c r="EY134">
        <v>8.83</v>
      </c>
      <c r="EZ134">
        <v>8.83</v>
      </c>
      <c r="FA134">
        <v>8.83</v>
      </c>
      <c r="FB134">
        <v>8.83</v>
      </c>
      <c r="FC134">
        <v>8.83</v>
      </c>
      <c r="FD134">
        <v>8.83</v>
      </c>
      <c r="FE134">
        <v>8.83</v>
      </c>
      <c r="FF134">
        <v>8.83</v>
      </c>
      <c r="FG134">
        <v>9.98</v>
      </c>
      <c r="FH134">
        <v>9.98</v>
      </c>
      <c r="FI134">
        <v>9.98</v>
      </c>
      <c r="FJ134">
        <v>9.98</v>
      </c>
      <c r="FK134">
        <v>9.98</v>
      </c>
      <c r="FL134">
        <v>9.98</v>
      </c>
      <c r="FM134">
        <v>9.98</v>
      </c>
      <c r="FN134">
        <v>9.98</v>
      </c>
      <c r="FO134">
        <v>9.98</v>
      </c>
      <c r="FP134">
        <v>9.98</v>
      </c>
      <c r="FQ134">
        <v>9.98</v>
      </c>
      <c r="FR134">
        <v>15.33</v>
      </c>
      <c r="FS134">
        <v>17.12</v>
      </c>
      <c r="FT134">
        <v>17.12</v>
      </c>
      <c r="FU134">
        <v>17.12</v>
      </c>
      <c r="FV134">
        <v>17.12</v>
      </c>
      <c r="FW134">
        <v>17.12</v>
      </c>
      <c r="FX134">
        <v>17.12</v>
      </c>
      <c r="FY134">
        <v>17.12</v>
      </c>
      <c r="FZ134">
        <v>17.12</v>
      </c>
      <c r="GA134">
        <v>17.12</v>
      </c>
      <c r="GB134">
        <v>17.12</v>
      </c>
      <c r="GC134">
        <v>17.12</v>
      </c>
      <c r="GD134">
        <v>17.12</v>
      </c>
      <c r="GE134">
        <v>17.12</v>
      </c>
      <c r="GF134">
        <v>17.12</v>
      </c>
      <c r="GG134">
        <v>17.12</v>
      </c>
      <c r="GH134">
        <v>17.12</v>
      </c>
      <c r="GI134">
        <v>17.12</v>
      </c>
      <c r="GJ134">
        <v>17.12</v>
      </c>
      <c r="GK134">
        <v>17.12</v>
      </c>
      <c r="GL134">
        <v>17.12</v>
      </c>
      <c r="GM134">
        <v>17.12</v>
      </c>
      <c r="GN134">
        <v>17.12</v>
      </c>
      <c r="GO134">
        <v>17.12</v>
      </c>
      <c r="GP134">
        <v>17.12</v>
      </c>
      <c r="GQ134">
        <v>17.12</v>
      </c>
      <c r="GR134">
        <v>17.12</v>
      </c>
      <c r="GS134">
        <v>17.12</v>
      </c>
      <c r="GT134">
        <v>17.12</v>
      </c>
      <c r="GU134">
        <v>17.12</v>
      </c>
      <c r="GV134">
        <v>17.12</v>
      </c>
      <c r="GW134">
        <v>17.12</v>
      </c>
      <c r="GX134">
        <v>17.12</v>
      </c>
      <c r="GY134">
        <v>17.12</v>
      </c>
      <c r="GZ134">
        <v>17.12</v>
      </c>
      <c r="HA134">
        <v>17.12</v>
      </c>
      <c r="HB134">
        <v>18.7</v>
      </c>
      <c r="HC134">
        <v>20.45</v>
      </c>
      <c r="HD134">
        <v>20.45</v>
      </c>
      <c r="HE134">
        <v>20.45</v>
      </c>
      <c r="HF134">
        <v>20.45</v>
      </c>
      <c r="HG134">
        <v>20.45</v>
      </c>
      <c r="HH134">
        <v>20.45</v>
      </c>
      <c r="HI134">
        <v>20.45</v>
      </c>
      <c r="HJ134">
        <v>20.45</v>
      </c>
      <c r="HK134">
        <v>20.45</v>
      </c>
      <c r="HL134">
        <v>20.45</v>
      </c>
      <c r="HM134">
        <v>20.45</v>
      </c>
      <c r="HN134">
        <v>20.45</v>
      </c>
      <c r="HO134">
        <v>20.45</v>
      </c>
      <c r="HP134">
        <v>20.45</v>
      </c>
      <c r="HQ134">
        <v>20.45</v>
      </c>
      <c r="HR134">
        <v>20.45</v>
      </c>
      <c r="HS134">
        <v>20.45</v>
      </c>
      <c r="HT134">
        <v>20.45</v>
      </c>
      <c r="HU134">
        <v>20.45</v>
      </c>
      <c r="HV134">
        <v>20.45</v>
      </c>
      <c r="HW134">
        <v>20.45</v>
      </c>
      <c r="HX134">
        <v>20.45</v>
      </c>
      <c r="HY134">
        <v>20.45</v>
      </c>
      <c r="HZ134">
        <v>20.45</v>
      </c>
      <c r="IA134">
        <v>20.45</v>
      </c>
      <c r="IB134">
        <v>20.45</v>
      </c>
      <c r="IC134">
        <v>20.45</v>
      </c>
      <c r="ID134">
        <v>20.45</v>
      </c>
      <c r="IE134">
        <v>20.45</v>
      </c>
      <c r="IF134">
        <v>20.45</v>
      </c>
      <c r="IG134">
        <v>20.45</v>
      </c>
      <c r="IH134">
        <v>20.45</v>
      </c>
      <c r="II134">
        <v>20.45</v>
      </c>
      <c r="IJ134">
        <v>20.45</v>
      </c>
      <c r="IK134">
        <v>20.45</v>
      </c>
      <c r="IL134">
        <v>20.45</v>
      </c>
      <c r="IM134">
        <v>20.45</v>
      </c>
      <c r="IN134">
        <v>20.45</v>
      </c>
      <c r="IO134">
        <v>20.45</v>
      </c>
      <c r="IP134">
        <v>20.45</v>
      </c>
      <c r="IQ134">
        <v>20.45</v>
      </c>
      <c r="IR134">
        <v>20.45</v>
      </c>
      <c r="IS134">
        <v>20.45</v>
      </c>
      <c r="IT134">
        <v>20.45</v>
      </c>
      <c r="IU134">
        <v>20.45</v>
      </c>
      <c r="IV134">
        <v>20.45</v>
      </c>
      <c r="IW134">
        <v>20.45</v>
      </c>
      <c r="IX134">
        <v>20.45</v>
      </c>
      <c r="IY134">
        <v>20.45</v>
      </c>
      <c r="IZ134">
        <v>20.45</v>
      </c>
      <c r="JA134">
        <v>20.45</v>
      </c>
      <c r="JB134">
        <v>20.45</v>
      </c>
      <c r="JC134">
        <v>20.45</v>
      </c>
      <c r="JD134">
        <v>20.45</v>
      </c>
      <c r="JE134">
        <v>20.45</v>
      </c>
      <c r="JF134">
        <v>20.45</v>
      </c>
      <c r="JG134">
        <v>20.45</v>
      </c>
      <c r="JH134">
        <v>20.45</v>
      </c>
      <c r="JI134">
        <v>20.45</v>
      </c>
      <c r="JJ134">
        <v>20.45</v>
      </c>
      <c r="JK134">
        <v>20.45</v>
      </c>
      <c r="JL134">
        <v>20.45</v>
      </c>
      <c r="JM134">
        <v>20.45</v>
      </c>
      <c r="JN134">
        <v>20.45</v>
      </c>
      <c r="JO134">
        <v>20.45</v>
      </c>
      <c r="JP134">
        <v>20.45</v>
      </c>
      <c r="JQ134">
        <v>20.45</v>
      </c>
      <c r="JR134">
        <v>20.45</v>
      </c>
      <c r="JS134">
        <v>20.45</v>
      </c>
      <c r="JT134">
        <v>20.45</v>
      </c>
      <c r="JU134">
        <v>20.45</v>
      </c>
      <c r="JV134">
        <v>20.45</v>
      </c>
      <c r="JW134">
        <v>20.45</v>
      </c>
      <c r="JX134">
        <v>20.45</v>
      </c>
      <c r="JY134">
        <v>20.45</v>
      </c>
      <c r="JZ134">
        <v>20.45</v>
      </c>
      <c r="KA134">
        <v>20.45</v>
      </c>
      <c r="KB134">
        <v>20.45</v>
      </c>
      <c r="KC134">
        <v>20.45</v>
      </c>
      <c r="KD134">
        <v>20.45</v>
      </c>
      <c r="KE134">
        <v>20.45</v>
      </c>
      <c r="KF134">
        <v>20.45</v>
      </c>
      <c r="KG134">
        <v>20.45</v>
      </c>
      <c r="KH134">
        <v>20.45</v>
      </c>
      <c r="KI134">
        <v>20.45</v>
      </c>
      <c r="KJ134">
        <v>20.45</v>
      </c>
      <c r="KK134">
        <v>20.45</v>
      </c>
      <c r="KL134">
        <v>20.45</v>
      </c>
      <c r="KM134">
        <v>20.45</v>
      </c>
      <c r="KN134">
        <v>20.45</v>
      </c>
      <c r="KO134">
        <v>20.45</v>
      </c>
      <c r="KP134">
        <v>20.45</v>
      </c>
      <c r="KQ134">
        <v>20.45</v>
      </c>
      <c r="KR134">
        <v>20.45</v>
      </c>
      <c r="KS134">
        <v>20.45</v>
      </c>
      <c r="KT134">
        <v>20.45</v>
      </c>
      <c r="KU134">
        <v>20.45</v>
      </c>
      <c r="KV134">
        <v>20.45</v>
      </c>
      <c r="KW134">
        <v>20.45</v>
      </c>
      <c r="KX134">
        <v>20.45</v>
      </c>
      <c r="KY134">
        <v>20.45</v>
      </c>
      <c r="KZ134">
        <v>20.45</v>
      </c>
      <c r="LA134">
        <v>20.45</v>
      </c>
      <c r="LB134">
        <v>20.45</v>
      </c>
      <c r="LC134">
        <v>20.45</v>
      </c>
      <c r="LD134">
        <v>20.45</v>
      </c>
      <c r="LE134">
        <v>20.45</v>
      </c>
      <c r="LF134">
        <v>20.45</v>
      </c>
      <c r="LG134">
        <v>20.45</v>
      </c>
      <c r="LH134">
        <v>20.45</v>
      </c>
      <c r="LI134">
        <v>20.45</v>
      </c>
      <c r="LJ134">
        <v>20.45</v>
      </c>
      <c r="LK134">
        <v>20.45</v>
      </c>
      <c r="LL134">
        <v>20.45</v>
      </c>
      <c r="LM134">
        <v>20.45</v>
      </c>
      <c r="LN134">
        <v>20.45</v>
      </c>
      <c r="LO134">
        <v>20.45</v>
      </c>
      <c r="LP134">
        <v>20.45</v>
      </c>
      <c r="LQ134">
        <v>20.45</v>
      </c>
      <c r="LR134">
        <v>20.45</v>
      </c>
      <c r="LS134">
        <v>20.45</v>
      </c>
      <c r="LT134">
        <v>20.45</v>
      </c>
      <c r="LU134">
        <v>20.45</v>
      </c>
      <c r="LV134">
        <v>20.45</v>
      </c>
      <c r="LW134">
        <v>20.45</v>
      </c>
      <c r="LX134">
        <v>20.45</v>
      </c>
      <c r="LY134">
        <v>20.45</v>
      </c>
      <c r="LZ134">
        <v>20.45</v>
      </c>
      <c r="MA134">
        <v>20.45</v>
      </c>
      <c r="MB134">
        <v>20.45</v>
      </c>
      <c r="MC134">
        <v>20.45</v>
      </c>
      <c r="MD134">
        <v>20.45</v>
      </c>
      <c r="ME134">
        <v>20.45</v>
      </c>
      <c r="MF134">
        <v>20.45</v>
      </c>
      <c r="MG134">
        <v>20.45</v>
      </c>
      <c r="MH134">
        <v>20.45</v>
      </c>
      <c r="MI134">
        <v>20.45</v>
      </c>
      <c r="MJ134">
        <v>20.45</v>
      </c>
      <c r="MK134">
        <v>20.45</v>
      </c>
      <c r="ML134">
        <v>20.45</v>
      </c>
      <c r="MM134">
        <v>20.45</v>
      </c>
      <c r="MN134">
        <v>20.45</v>
      </c>
      <c r="MO134">
        <v>20.45</v>
      </c>
      <c r="MP134">
        <v>20.45</v>
      </c>
      <c r="MQ134">
        <v>20.45</v>
      </c>
      <c r="MR134">
        <v>20.45</v>
      </c>
      <c r="MS134">
        <v>20.45</v>
      </c>
      <c r="MT134">
        <v>20.45</v>
      </c>
      <c r="MU134">
        <v>20.45</v>
      </c>
      <c r="MV134">
        <v>20.45</v>
      </c>
      <c r="MW134">
        <v>20.45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1.32</v>
      </c>
      <c r="G135">
        <v>1.32</v>
      </c>
      <c r="H135">
        <v>1.32</v>
      </c>
      <c r="I135">
        <v>2.11</v>
      </c>
      <c r="J135">
        <v>2.11</v>
      </c>
      <c r="K135">
        <v>2.11</v>
      </c>
      <c r="L135">
        <v>2.11</v>
      </c>
      <c r="M135">
        <v>2.11</v>
      </c>
      <c r="N135">
        <v>2.11</v>
      </c>
      <c r="O135">
        <v>2.11</v>
      </c>
      <c r="P135">
        <v>2.11</v>
      </c>
      <c r="Q135">
        <v>2.11</v>
      </c>
      <c r="R135">
        <v>2.11</v>
      </c>
      <c r="S135">
        <v>2.11</v>
      </c>
      <c r="T135">
        <v>2.11</v>
      </c>
      <c r="U135">
        <v>2.11</v>
      </c>
      <c r="V135">
        <v>2.11</v>
      </c>
      <c r="W135">
        <v>2.11</v>
      </c>
      <c r="X135">
        <v>2.11</v>
      </c>
      <c r="Y135">
        <v>2.11</v>
      </c>
      <c r="Z135">
        <v>2.11</v>
      </c>
      <c r="AA135">
        <v>2.11</v>
      </c>
      <c r="AB135">
        <v>2.11</v>
      </c>
      <c r="AC135">
        <v>2.11</v>
      </c>
      <c r="AD135">
        <v>2.11</v>
      </c>
      <c r="AE135">
        <v>2.11</v>
      </c>
      <c r="AF135">
        <v>2.11</v>
      </c>
      <c r="AG135">
        <v>2.11</v>
      </c>
      <c r="AH135">
        <v>2.11</v>
      </c>
      <c r="AI135">
        <v>2.11</v>
      </c>
      <c r="AJ135">
        <v>2.11</v>
      </c>
      <c r="AK135">
        <v>2.11</v>
      </c>
      <c r="AL135">
        <v>3.13</v>
      </c>
      <c r="AM135">
        <v>3.13</v>
      </c>
      <c r="AN135">
        <v>3.13</v>
      </c>
      <c r="AO135">
        <v>3.13</v>
      </c>
      <c r="AP135">
        <v>4.2300000000000004</v>
      </c>
      <c r="AQ135">
        <v>4.2300000000000004</v>
      </c>
      <c r="AR135">
        <v>4.2300000000000004</v>
      </c>
      <c r="AS135">
        <v>4.2300000000000004</v>
      </c>
      <c r="AT135">
        <v>4.2300000000000004</v>
      </c>
      <c r="AU135">
        <v>4.2300000000000004</v>
      </c>
      <c r="AV135">
        <v>4.2300000000000004</v>
      </c>
      <c r="AW135">
        <v>5.3</v>
      </c>
      <c r="AX135">
        <v>5.3</v>
      </c>
      <c r="AY135">
        <v>5.96</v>
      </c>
      <c r="AZ135">
        <v>5.96</v>
      </c>
      <c r="BA135">
        <v>5.96</v>
      </c>
      <c r="BB135">
        <v>5.96</v>
      </c>
      <c r="BC135">
        <v>5.96</v>
      </c>
      <c r="BD135">
        <v>5.96</v>
      </c>
      <c r="BE135">
        <v>5.96</v>
      </c>
      <c r="BF135">
        <v>5.96</v>
      </c>
      <c r="BG135">
        <v>5.96</v>
      </c>
      <c r="BH135">
        <v>5.96</v>
      </c>
      <c r="BI135">
        <v>5.96</v>
      </c>
      <c r="BJ135">
        <v>5.96</v>
      </c>
      <c r="BK135">
        <v>5.96</v>
      </c>
      <c r="BL135">
        <v>5.96</v>
      </c>
      <c r="BM135">
        <v>6.6</v>
      </c>
      <c r="BN135">
        <v>6.6</v>
      </c>
      <c r="BO135">
        <v>6.6</v>
      </c>
      <c r="BP135">
        <v>6.6</v>
      </c>
      <c r="BQ135">
        <v>6.6</v>
      </c>
      <c r="BR135">
        <v>6.6</v>
      </c>
      <c r="BS135">
        <v>7.21</v>
      </c>
      <c r="BT135">
        <v>7.21</v>
      </c>
      <c r="BU135">
        <v>7.21</v>
      </c>
      <c r="BV135">
        <v>7.21</v>
      </c>
      <c r="BW135">
        <v>7.21</v>
      </c>
      <c r="BX135">
        <v>7.21</v>
      </c>
      <c r="BY135">
        <v>7.21</v>
      </c>
      <c r="BZ135">
        <v>7.21</v>
      </c>
      <c r="CA135">
        <v>7.21</v>
      </c>
      <c r="CB135">
        <v>7.21</v>
      </c>
      <c r="CC135">
        <v>7.21</v>
      </c>
      <c r="CD135">
        <v>7.21</v>
      </c>
      <c r="CE135">
        <v>7.21</v>
      </c>
      <c r="CF135">
        <v>7.21</v>
      </c>
      <c r="CG135">
        <v>7.21</v>
      </c>
      <c r="CH135">
        <v>7.21</v>
      </c>
      <c r="CI135">
        <v>7.21</v>
      </c>
      <c r="CJ135">
        <v>7.21</v>
      </c>
      <c r="CK135">
        <v>7.21</v>
      </c>
      <c r="CL135">
        <v>7.21</v>
      </c>
      <c r="CM135">
        <v>7.21</v>
      </c>
      <c r="CN135">
        <v>7.21</v>
      </c>
      <c r="CO135">
        <v>7.21</v>
      </c>
      <c r="CP135">
        <v>7.21</v>
      </c>
      <c r="CQ135">
        <v>7.21</v>
      </c>
      <c r="CR135">
        <v>7.21</v>
      </c>
      <c r="CS135">
        <v>7.21</v>
      </c>
      <c r="CT135">
        <v>7.21</v>
      </c>
      <c r="CU135">
        <v>7.21</v>
      </c>
      <c r="CV135">
        <v>7.82</v>
      </c>
      <c r="CW135">
        <v>7.82</v>
      </c>
      <c r="CX135">
        <v>7.82</v>
      </c>
      <c r="CY135">
        <v>7.82</v>
      </c>
      <c r="CZ135">
        <v>7.82</v>
      </c>
      <c r="DA135">
        <v>7.82</v>
      </c>
      <c r="DB135">
        <v>7.82</v>
      </c>
      <c r="DC135">
        <v>7.82</v>
      </c>
      <c r="DD135">
        <v>7.82</v>
      </c>
      <c r="DE135">
        <v>7.82</v>
      </c>
      <c r="DF135">
        <v>7.82</v>
      </c>
      <c r="DG135">
        <v>7.82</v>
      </c>
      <c r="DH135">
        <v>7.82</v>
      </c>
      <c r="DI135">
        <v>7.82</v>
      </c>
      <c r="DJ135">
        <v>7.82</v>
      </c>
      <c r="DK135">
        <v>8.3000000000000007</v>
      </c>
      <c r="DL135">
        <v>8.3000000000000007</v>
      </c>
      <c r="DM135">
        <v>8.3000000000000007</v>
      </c>
      <c r="DN135">
        <v>10.029999999999999</v>
      </c>
      <c r="DO135">
        <v>10.029999999999999</v>
      </c>
      <c r="DP135">
        <v>10.029999999999999</v>
      </c>
      <c r="DQ135">
        <v>10.029999999999999</v>
      </c>
      <c r="DR135">
        <v>10.029999999999999</v>
      </c>
      <c r="DS135">
        <v>10.029999999999999</v>
      </c>
      <c r="DT135">
        <v>10.029999999999999</v>
      </c>
      <c r="DU135">
        <v>10.029999999999999</v>
      </c>
      <c r="DV135">
        <v>10.029999999999999</v>
      </c>
      <c r="DW135">
        <v>10.029999999999999</v>
      </c>
      <c r="DX135">
        <v>10.029999999999999</v>
      </c>
      <c r="DY135">
        <v>10.029999999999999</v>
      </c>
      <c r="DZ135">
        <v>10.029999999999999</v>
      </c>
      <c r="EA135">
        <v>10.029999999999999</v>
      </c>
      <c r="EB135">
        <v>10.029999999999999</v>
      </c>
      <c r="EC135">
        <v>10.029999999999999</v>
      </c>
      <c r="ED135">
        <v>10.029999999999999</v>
      </c>
      <c r="EE135">
        <v>10.029999999999999</v>
      </c>
      <c r="EF135">
        <v>10.029999999999999</v>
      </c>
      <c r="EG135">
        <v>10.029999999999999</v>
      </c>
      <c r="EH135">
        <v>10.029999999999999</v>
      </c>
      <c r="EI135">
        <v>10.029999999999999</v>
      </c>
      <c r="EJ135">
        <v>11.77</v>
      </c>
      <c r="EK135">
        <v>11.77</v>
      </c>
      <c r="EL135">
        <v>11.77</v>
      </c>
      <c r="EM135">
        <v>11.77</v>
      </c>
      <c r="EN135">
        <v>11.77</v>
      </c>
      <c r="EO135">
        <v>11.77</v>
      </c>
      <c r="EP135">
        <v>11.77</v>
      </c>
      <c r="EQ135">
        <v>11.77</v>
      </c>
      <c r="ER135">
        <v>11.77</v>
      </c>
      <c r="ES135">
        <v>11.77</v>
      </c>
      <c r="ET135">
        <v>11.77</v>
      </c>
      <c r="EU135">
        <v>11.77</v>
      </c>
      <c r="EV135">
        <v>11.77</v>
      </c>
      <c r="EW135">
        <v>11.77</v>
      </c>
      <c r="EX135">
        <v>11.77</v>
      </c>
      <c r="EY135">
        <v>11.77</v>
      </c>
      <c r="EZ135">
        <v>11.77</v>
      </c>
      <c r="FA135">
        <v>11.77</v>
      </c>
      <c r="FB135">
        <v>11.77</v>
      </c>
      <c r="FC135">
        <v>11.77</v>
      </c>
      <c r="FD135">
        <v>11.77</v>
      </c>
      <c r="FE135">
        <v>11.77</v>
      </c>
      <c r="FF135">
        <v>11.77</v>
      </c>
      <c r="FG135">
        <v>11.77</v>
      </c>
      <c r="FH135">
        <v>11.77</v>
      </c>
      <c r="FI135">
        <v>11.77</v>
      </c>
      <c r="FJ135">
        <v>12.63</v>
      </c>
      <c r="FK135">
        <v>12.63</v>
      </c>
      <c r="FL135">
        <v>12.63</v>
      </c>
      <c r="FM135">
        <v>12.63</v>
      </c>
      <c r="FN135">
        <v>12.63</v>
      </c>
      <c r="FO135">
        <v>12.63</v>
      </c>
      <c r="FP135">
        <v>12.63</v>
      </c>
      <c r="FQ135">
        <v>12.63</v>
      </c>
      <c r="FR135">
        <v>12.63</v>
      </c>
      <c r="FS135">
        <v>12.63</v>
      </c>
      <c r="FT135">
        <v>12.63</v>
      </c>
      <c r="FU135">
        <v>12.63</v>
      </c>
      <c r="FV135">
        <v>12.63</v>
      </c>
      <c r="FW135">
        <v>12.63</v>
      </c>
      <c r="FX135">
        <v>12.63</v>
      </c>
      <c r="FY135">
        <v>12.63</v>
      </c>
      <c r="FZ135">
        <v>12.63</v>
      </c>
      <c r="GA135">
        <v>12.63</v>
      </c>
      <c r="GB135">
        <v>12.63</v>
      </c>
      <c r="GC135">
        <v>12.63</v>
      </c>
      <c r="GD135">
        <v>12.63</v>
      </c>
      <c r="GE135">
        <v>12.63</v>
      </c>
      <c r="GF135">
        <v>12.63</v>
      </c>
      <c r="GG135">
        <v>12.63</v>
      </c>
      <c r="GH135">
        <v>12.63</v>
      </c>
      <c r="GI135">
        <v>12.63</v>
      </c>
      <c r="GJ135">
        <v>12.63</v>
      </c>
      <c r="GK135">
        <v>12.63</v>
      </c>
      <c r="GL135">
        <v>12.63</v>
      </c>
      <c r="GM135">
        <v>12.63</v>
      </c>
      <c r="GN135">
        <v>12.82</v>
      </c>
      <c r="GO135">
        <v>13.72</v>
      </c>
      <c r="GP135">
        <v>13.72</v>
      </c>
      <c r="GQ135">
        <v>13.72</v>
      </c>
      <c r="GR135">
        <v>13.72</v>
      </c>
      <c r="GS135">
        <v>13.72</v>
      </c>
      <c r="GT135">
        <v>14.72</v>
      </c>
      <c r="GU135">
        <v>14.72</v>
      </c>
      <c r="GV135">
        <v>14.72</v>
      </c>
      <c r="GW135">
        <v>15.57</v>
      </c>
      <c r="GX135">
        <v>16.46</v>
      </c>
      <c r="GY135">
        <v>16.649999999999999</v>
      </c>
      <c r="GZ135">
        <v>16.649999999999999</v>
      </c>
      <c r="HA135">
        <v>16.649999999999999</v>
      </c>
      <c r="HB135">
        <v>17.34</v>
      </c>
      <c r="HC135">
        <v>17.34</v>
      </c>
      <c r="HD135">
        <v>17.34</v>
      </c>
      <c r="HE135">
        <v>17.34</v>
      </c>
      <c r="HF135">
        <v>17.34</v>
      </c>
      <c r="HG135">
        <v>17.34</v>
      </c>
      <c r="HH135">
        <v>17.34</v>
      </c>
      <c r="HI135">
        <v>17.34</v>
      </c>
      <c r="HJ135">
        <v>17.53</v>
      </c>
      <c r="HK135">
        <v>18.64</v>
      </c>
      <c r="HL135">
        <v>18.829999999999998</v>
      </c>
      <c r="HM135">
        <v>19.57</v>
      </c>
      <c r="HN135">
        <v>19.57</v>
      </c>
      <c r="HO135">
        <v>19.57</v>
      </c>
      <c r="HP135">
        <v>19.57</v>
      </c>
      <c r="HQ135">
        <v>19.57</v>
      </c>
      <c r="HR135">
        <v>19.57</v>
      </c>
      <c r="HS135">
        <v>19.57</v>
      </c>
      <c r="HT135">
        <v>19.57</v>
      </c>
      <c r="HU135">
        <v>19.57</v>
      </c>
      <c r="HV135">
        <v>19.57</v>
      </c>
      <c r="HW135">
        <v>19.57</v>
      </c>
      <c r="HX135">
        <v>19.57</v>
      </c>
      <c r="HY135">
        <v>19.57</v>
      </c>
      <c r="HZ135">
        <v>19.57</v>
      </c>
      <c r="IA135">
        <v>20.9</v>
      </c>
      <c r="IB135">
        <v>21</v>
      </c>
      <c r="IC135">
        <v>22.58</v>
      </c>
      <c r="ID135">
        <v>22.58</v>
      </c>
      <c r="IE135">
        <v>22.58</v>
      </c>
      <c r="IF135">
        <v>22.58</v>
      </c>
      <c r="IG135">
        <v>22.58</v>
      </c>
      <c r="IH135">
        <v>22.58</v>
      </c>
      <c r="II135">
        <v>22.58</v>
      </c>
      <c r="IJ135">
        <v>22.58</v>
      </c>
      <c r="IK135">
        <v>22.58</v>
      </c>
      <c r="IL135">
        <v>22.58</v>
      </c>
      <c r="IM135">
        <v>22.58</v>
      </c>
      <c r="IN135">
        <v>22.58</v>
      </c>
      <c r="IO135">
        <v>22.58</v>
      </c>
      <c r="IP135">
        <v>22.58</v>
      </c>
      <c r="IQ135">
        <v>22.58</v>
      </c>
      <c r="IR135">
        <v>22.58</v>
      </c>
      <c r="IS135">
        <v>22.58</v>
      </c>
      <c r="IT135">
        <v>22.58</v>
      </c>
      <c r="IU135">
        <v>22.58</v>
      </c>
      <c r="IV135">
        <v>22.58</v>
      </c>
      <c r="IW135">
        <v>22.58</v>
      </c>
      <c r="IX135">
        <v>22.58</v>
      </c>
      <c r="IY135">
        <v>22.58</v>
      </c>
      <c r="IZ135">
        <v>22.58</v>
      </c>
      <c r="JA135">
        <v>22.58</v>
      </c>
      <c r="JB135">
        <v>22.58</v>
      </c>
      <c r="JC135">
        <v>22.58</v>
      </c>
      <c r="JD135">
        <v>22.58</v>
      </c>
      <c r="JE135">
        <v>22.58</v>
      </c>
      <c r="JF135">
        <v>22.58</v>
      </c>
      <c r="JG135">
        <v>22.58</v>
      </c>
      <c r="JH135">
        <v>22.58</v>
      </c>
      <c r="JI135">
        <v>22.58</v>
      </c>
      <c r="JJ135">
        <v>23.04</v>
      </c>
      <c r="JK135">
        <v>23.04</v>
      </c>
      <c r="JL135">
        <v>23.87</v>
      </c>
      <c r="JM135">
        <v>24.75</v>
      </c>
      <c r="JN135">
        <v>24.75</v>
      </c>
      <c r="JO135">
        <v>24.75</v>
      </c>
      <c r="JP135">
        <v>25.4</v>
      </c>
      <c r="JQ135">
        <v>25.4</v>
      </c>
      <c r="JR135">
        <v>25.4</v>
      </c>
      <c r="JS135">
        <v>25.4</v>
      </c>
      <c r="JT135">
        <v>25.4</v>
      </c>
      <c r="JU135">
        <v>25.4</v>
      </c>
      <c r="JV135">
        <v>25.4</v>
      </c>
      <c r="JW135">
        <v>25.4</v>
      </c>
      <c r="JX135">
        <v>25.4</v>
      </c>
      <c r="JY135">
        <v>25.4</v>
      </c>
      <c r="JZ135">
        <v>25.4</v>
      </c>
      <c r="KA135">
        <v>25.4</v>
      </c>
      <c r="KB135">
        <v>25.4</v>
      </c>
      <c r="KC135">
        <v>25.4</v>
      </c>
      <c r="KD135">
        <v>25.4</v>
      </c>
      <c r="KE135">
        <v>25.4</v>
      </c>
      <c r="KF135">
        <v>25.4</v>
      </c>
      <c r="KG135">
        <v>25.4</v>
      </c>
      <c r="KH135">
        <v>25.4</v>
      </c>
      <c r="KI135">
        <v>25.4</v>
      </c>
      <c r="KJ135">
        <v>25.4</v>
      </c>
      <c r="KK135">
        <v>25.4</v>
      </c>
      <c r="KL135">
        <v>25.4</v>
      </c>
      <c r="KM135">
        <v>25.4</v>
      </c>
      <c r="KN135">
        <v>25.4</v>
      </c>
      <c r="KO135">
        <v>25.4</v>
      </c>
      <c r="KP135">
        <v>25.4</v>
      </c>
      <c r="KQ135">
        <v>25.4</v>
      </c>
      <c r="KR135">
        <v>25.4</v>
      </c>
      <c r="KS135">
        <v>25.4</v>
      </c>
      <c r="KT135">
        <v>25.4</v>
      </c>
      <c r="KU135">
        <v>25.4</v>
      </c>
      <c r="KV135">
        <v>25.4</v>
      </c>
      <c r="KW135">
        <v>25.4</v>
      </c>
      <c r="KX135">
        <v>25.4</v>
      </c>
      <c r="KY135">
        <v>25.4</v>
      </c>
      <c r="KZ135">
        <v>25.4</v>
      </c>
      <c r="LA135">
        <v>25.4</v>
      </c>
      <c r="LB135">
        <v>25.4</v>
      </c>
      <c r="LC135">
        <v>25.4</v>
      </c>
      <c r="LD135">
        <v>25.4</v>
      </c>
      <c r="LE135">
        <v>25.4</v>
      </c>
      <c r="LF135">
        <v>25.4</v>
      </c>
      <c r="LG135">
        <v>26.43</v>
      </c>
      <c r="LH135">
        <v>26.43</v>
      </c>
      <c r="LI135">
        <v>26.43</v>
      </c>
      <c r="LJ135">
        <v>27.36</v>
      </c>
      <c r="LK135">
        <v>27.36</v>
      </c>
      <c r="LL135">
        <v>27.36</v>
      </c>
      <c r="LM135">
        <v>27.36</v>
      </c>
      <c r="LN135">
        <v>27.36</v>
      </c>
      <c r="LO135">
        <v>27.36</v>
      </c>
      <c r="LP135">
        <v>27.36</v>
      </c>
      <c r="LQ135">
        <v>27.36</v>
      </c>
      <c r="LR135">
        <v>27.36</v>
      </c>
      <c r="LS135">
        <v>27.36</v>
      </c>
      <c r="LT135">
        <v>27.36</v>
      </c>
      <c r="LU135">
        <v>27.36</v>
      </c>
      <c r="LV135">
        <v>27.36</v>
      </c>
      <c r="LW135">
        <v>27.36</v>
      </c>
      <c r="LX135">
        <v>27.36</v>
      </c>
      <c r="LY135">
        <v>27.36</v>
      </c>
      <c r="LZ135">
        <v>27.36</v>
      </c>
      <c r="MA135">
        <v>27.36</v>
      </c>
      <c r="MB135">
        <v>27.36</v>
      </c>
      <c r="MC135">
        <v>27.36</v>
      </c>
      <c r="MD135">
        <v>27.36</v>
      </c>
      <c r="ME135">
        <v>27.36</v>
      </c>
      <c r="MF135">
        <v>27.36</v>
      </c>
      <c r="MG135">
        <v>27.36</v>
      </c>
      <c r="MH135">
        <v>27.36</v>
      </c>
      <c r="MI135">
        <v>27.36</v>
      </c>
      <c r="MJ135">
        <v>27.36</v>
      </c>
      <c r="MK135">
        <v>27.36</v>
      </c>
      <c r="ML135">
        <v>31.33</v>
      </c>
      <c r="MM135">
        <v>31.33</v>
      </c>
      <c r="MN135">
        <v>31.33</v>
      </c>
      <c r="MO135">
        <v>31.33</v>
      </c>
      <c r="MP135">
        <v>31.33</v>
      </c>
      <c r="MQ135">
        <v>31.33</v>
      </c>
      <c r="MR135">
        <v>31.33</v>
      </c>
      <c r="MS135">
        <v>31.33</v>
      </c>
      <c r="MT135">
        <v>31.33</v>
      </c>
      <c r="MU135">
        <v>31.33</v>
      </c>
      <c r="MV135">
        <v>31.33</v>
      </c>
      <c r="MW135">
        <v>31.33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1.89</v>
      </c>
      <c r="AS136">
        <v>4</v>
      </c>
      <c r="AT136">
        <v>4</v>
      </c>
      <c r="AU136">
        <v>4</v>
      </c>
      <c r="AV136">
        <v>7.47</v>
      </c>
      <c r="AW136">
        <v>8.9499999999999993</v>
      </c>
      <c r="AX136">
        <v>8.9499999999999993</v>
      </c>
      <c r="AY136">
        <v>8.9499999999999993</v>
      </c>
      <c r="AZ136">
        <v>8.9499999999999993</v>
      </c>
      <c r="BA136">
        <v>8.9499999999999993</v>
      </c>
      <c r="BB136">
        <v>8.9499999999999993</v>
      </c>
      <c r="BC136">
        <v>8.9499999999999993</v>
      </c>
      <c r="BD136">
        <v>8.9499999999999993</v>
      </c>
      <c r="BE136">
        <v>8.9499999999999993</v>
      </c>
      <c r="BF136">
        <v>8.9499999999999993</v>
      </c>
      <c r="BG136">
        <v>8.9499999999999993</v>
      </c>
      <c r="BH136">
        <v>8.9499999999999993</v>
      </c>
      <c r="BI136">
        <v>8.9499999999999993</v>
      </c>
      <c r="BJ136">
        <v>8.9499999999999993</v>
      </c>
      <c r="BK136">
        <v>8.9499999999999993</v>
      </c>
      <c r="BL136">
        <v>8.9499999999999993</v>
      </c>
      <c r="BM136">
        <v>8.9499999999999993</v>
      </c>
      <c r="BN136">
        <v>8.9499999999999993</v>
      </c>
      <c r="BO136">
        <v>8.9499999999999993</v>
      </c>
      <c r="BP136">
        <v>8.9499999999999993</v>
      </c>
      <c r="BQ136">
        <v>8.9499999999999993</v>
      </c>
      <c r="BR136">
        <v>11.01</v>
      </c>
      <c r="BS136">
        <v>11.01</v>
      </c>
      <c r="BT136">
        <v>11.01</v>
      </c>
      <c r="BU136">
        <v>11.01</v>
      </c>
      <c r="BV136">
        <v>11.01</v>
      </c>
      <c r="BW136">
        <v>11.01</v>
      </c>
      <c r="BX136">
        <v>11.01</v>
      </c>
      <c r="BY136">
        <v>11.01</v>
      </c>
      <c r="BZ136">
        <v>11.01</v>
      </c>
      <c r="CA136">
        <v>11.01</v>
      </c>
      <c r="CB136">
        <v>11.01</v>
      </c>
      <c r="CC136">
        <v>11.01</v>
      </c>
      <c r="CD136">
        <v>11.01</v>
      </c>
      <c r="CE136">
        <v>11.01</v>
      </c>
      <c r="CF136">
        <v>11.01</v>
      </c>
      <c r="CG136">
        <v>11.01</v>
      </c>
      <c r="CH136">
        <v>11.01</v>
      </c>
      <c r="CI136">
        <v>11.01</v>
      </c>
      <c r="CJ136">
        <v>11.01</v>
      </c>
      <c r="CK136">
        <v>11.01</v>
      </c>
      <c r="CL136">
        <v>11.01</v>
      </c>
      <c r="CM136">
        <v>11.01</v>
      </c>
      <c r="CN136">
        <v>11.01</v>
      </c>
      <c r="CO136">
        <v>11.01</v>
      </c>
      <c r="CP136">
        <v>11.01</v>
      </c>
      <c r="CQ136">
        <v>11.01</v>
      </c>
      <c r="CR136">
        <v>11.01</v>
      </c>
      <c r="CS136">
        <v>11.01</v>
      </c>
      <c r="CT136">
        <v>11.01</v>
      </c>
      <c r="CU136">
        <v>11.01</v>
      </c>
      <c r="CV136">
        <v>11.01</v>
      </c>
      <c r="CW136">
        <v>11.01</v>
      </c>
      <c r="CX136">
        <v>11.01</v>
      </c>
      <c r="CY136">
        <v>11.01</v>
      </c>
      <c r="CZ136">
        <v>11.01</v>
      </c>
      <c r="DA136">
        <v>11.01</v>
      </c>
      <c r="DB136">
        <v>11.01</v>
      </c>
      <c r="DC136">
        <v>12.29</v>
      </c>
      <c r="DD136">
        <v>15.62</v>
      </c>
      <c r="DE136">
        <v>15.62</v>
      </c>
      <c r="DF136">
        <v>15.62</v>
      </c>
      <c r="DG136">
        <v>15.62</v>
      </c>
      <c r="DH136">
        <v>15.62</v>
      </c>
      <c r="DI136">
        <v>15.62</v>
      </c>
      <c r="DJ136">
        <v>15.62</v>
      </c>
      <c r="DK136">
        <v>15.62</v>
      </c>
      <c r="DL136">
        <v>15.62</v>
      </c>
      <c r="DM136">
        <v>15.62</v>
      </c>
      <c r="DN136">
        <v>15.62</v>
      </c>
      <c r="DO136">
        <v>15.62</v>
      </c>
      <c r="DP136">
        <v>15.62</v>
      </c>
      <c r="DQ136">
        <v>15.62</v>
      </c>
      <c r="DR136">
        <v>15.62</v>
      </c>
      <c r="DS136">
        <v>15.62</v>
      </c>
      <c r="DT136">
        <v>15.62</v>
      </c>
      <c r="DU136">
        <v>15.62</v>
      </c>
      <c r="DV136">
        <v>15.62</v>
      </c>
      <c r="DW136">
        <v>15.62</v>
      </c>
      <c r="DX136">
        <v>15.62</v>
      </c>
      <c r="DY136">
        <v>15.62</v>
      </c>
      <c r="DZ136">
        <v>15.62</v>
      </c>
      <c r="EA136">
        <v>18.41</v>
      </c>
      <c r="EB136">
        <v>18.41</v>
      </c>
      <c r="EC136">
        <v>18.41</v>
      </c>
      <c r="ED136">
        <v>18.41</v>
      </c>
      <c r="EE136">
        <v>18.41</v>
      </c>
      <c r="EF136">
        <v>18.41</v>
      </c>
      <c r="EG136">
        <v>18.41</v>
      </c>
      <c r="EH136">
        <v>18.41</v>
      </c>
      <c r="EI136">
        <v>18.41</v>
      </c>
      <c r="EJ136">
        <v>18.41</v>
      </c>
      <c r="EK136">
        <v>18.41</v>
      </c>
      <c r="EL136">
        <v>18.41</v>
      </c>
      <c r="EM136">
        <v>18.41</v>
      </c>
      <c r="EN136">
        <v>18.41</v>
      </c>
      <c r="EO136">
        <v>18.41</v>
      </c>
      <c r="EP136">
        <v>18.41</v>
      </c>
      <c r="EQ136">
        <v>18.41</v>
      </c>
      <c r="ER136">
        <v>18.41</v>
      </c>
      <c r="ES136">
        <v>18.41</v>
      </c>
      <c r="ET136">
        <v>22.67</v>
      </c>
      <c r="EU136">
        <v>22.67</v>
      </c>
      <c r="EV136">
        <v>22.67</v>
      </c>
      <c r="EW136">
        <v>22.67</v>
      </c>
      <c r="EX136">
        <v>27.05</v>
      </c>
      <c r="EY136">
        <v>27.05</v>
      </c>
      <c r="EZ136">
        <v>27.05</v>
      </c>
      <c r="FA136">
        <v>27.05</v>
      </c>
      <c r="FB136">
        <v>27.05</v>
      </c>
      <c r="FC136">
        <v>27.05</v>
      </c>
      <c r="FD136">
        <v>27.05</v>
      </c>
      <c r="FE136">
        <v>27.05</v>
      </c>
      <c r="FF136">
        <v>27.05</v>
      </c>
      <c r="FG136">
        <v>27.05</v>
      </c>
      <c r="FH136">
        <v>27.05</v>
      </c>
      <c r="FI136">
        <v>27.05</v>
      </c>
      <c r="FJ136">
        <v>27.05</v>
      </c>
      <c r="FK136">
        <v>27.05</v>
      </c>
      <c r="FL136">
        <v>27.05</v>
      </c>
      <c r="FM136">
        <v>27.05</v>
      </c>
      <c r="FN136">
        <v>27.05</v>
      </c>
      <c r="FO136">
        <v>27.05</v>
      </c>
      <c r="FP136">
        <v>27.05</v>
      </c>
      <c r="FQ136">
        <v>27.05</v>
      </c>
      <c r="FR136">
        <v>27.05</v>
      </c>
      <c r="FS136">
        <v>27.05</v>
      </c>
      <c r="FT136">
        <v>27.05</v>
      </c>
      <c r="FU136">
        <v>27.05</v>
      </c>
      <c r="FV136">
        <v>27.05</v>
      </c>
      <c r="FW136">
        <v>27.05</v>
      </c>
      <c r="FX136">
        <v>27.05</v>
      </c>
      <c r="FY136">
        <v>27.05</v>
      </c>
      <c r="FZ136">
        <v>27.05</v>
      </c>
      <c r="GA136">
        <v>27.05</v>
      </c>
      <c r="GB136">
        <v>27.05</v>
      </c>
      <c r="GC136">
        <v>27.05</v>
      </c>
      <c r="GD136">
        <v>28.94</v>
      </c>
      <c r="GE136">
        <v>28.94</v>
      </c>
      <c r="GF136">
        <v>28.94</v>
      </c>
      <c r="GG136">
        <v>28.94</v>
      </c>
      <c r="GH136">
        <v>28.94</v>
      </c>
      <c r="GI136">
        <v>28.94</v>
      </c>
      <c r="GJ136">
        <v>28.94</v>
      </c>
      <c r="GK136">
        <v>28.94</v>
      </c>
      <c r="GL136">
        <v>28.94</v>
      </c>
      <c r="GM136">
        <v>28.94</v>
      </c>
      <c r="GN136">
        <v>28.94</v>
      </c>
      <c r="GO136">
        <v>28.94</v>
      </c>
      <c r="GP136">
        <v>28.94</v>
      </c>
      <c r="GQ136">
        <v>28.94</v>
      </c>
      <c r="GR136">
        <v>28.94</v>
      </c>
      <c r="GS136">
        <v>28.94</v>
      </c>
      <c r="GT136">
        <v>28.94</v>
      </c>
      <c r="GU136">
        <v>28.94</v>
      </c>
      <c r="GV136">
        <v>28.94</v>
      </c>
      <c r="GW136">
        <v>28.94</v>
      </c>
      <c r="GX136">
        <v>28.94</v>
      </c>
      <c r="GY136">
        <v>30.44</v>
      </c>
      <c r="GZ136">
        <v>30.44</v>
      </c>
      <c r="HA136">
        <v>30.44</v>
      </c>
      <c r="HB136">
        <v>30.44</v>
      </c>
      <c r="HC136">
        <v>30.44</v>
      </c>
      <c r="HD136">
        <v>30.44</v>
      </c>
      <c r="HE136">
        <v>30.44</v>
      </c>
      <c r="HF136">
        <v>30.44</v>
      </c>
      <c r="HG136">
        <v>31.67</v>
      </c>
      <c r="HH136">
        <v>31.68</v>
      </c>
      <c r="HI136">
        <v>31.68</v>
      </c>
      <c r="HJ136">
        <v>31.68</v>
      </c>
      <c r="HK136">
        <v>31.68</v>
      </c>
      <c r="HL136">
        <v>31.68</v>
      </c>
      <c r="HM136">
        <v>31.68</v>
      </c>
      <c r="HN136">
        <v>31.68</v>
      </c>
      <c r="HO136">
        <v>31.68</v>
      </c>
      <c r="HP136">
        <v>31.68</v>
      </c>
      <c r="HQ136">
        <v>31.68</v>
      </c>
      <c r="HR136">
        <v>31.68</v>
      </c>
      <c r="HS136">
        <v>31.68</v>
      </c>
      <c r="HT136">
        <v>31.68</v>
      </c>
      <c r="HU136">
        <v>31.68</v>
      </c>
      <c r="HV136">
        <v>31.68</v>
      </c>
      <c r="HW136">
        <v>31.68</v>
      </c>
      <c r="HX136">
        <v>31.68</v>
      </c>
      <c r="HY136">
        <v>31.68</v>
      </c>
      <c r="HZ136">
        <v>31.68</v>
      </c>
      <c r="IA136">
        <v>31.68</v>
      </c>
      <c r="IB136">
        <v>31.68</v>
      </c>
      <c r="IC136">
        <v>31.68</v>
      </c>
      <c r="ID136">
        <v>31.68</v>
      </c>
      <c r="IE136">
        <v>31.68</v>
      </c>
      <c r="IF136">
        <v>31.68</v>
      </c>
      <c r="IG136">
        <v>32.94</v>
      </c>
      <c r="IH136">
        <v>35.18</v>
      </c>
      <c r="II136">
        <v>35.18</v>
      </c>
      <c r="IJ136">
        <v>35.18</v>
      </c>
      <c r="IK136">
        <v>35.18</v>
      </c>
      <c r="IL136">
        <v>35.18</v>
      </c>
      <c r="IM136">
        <v>35.18</v>
      </c>
      <c r="IN136">
        <v>35.18</v>
      </c>
      <c r="IO136">
        <v>35.18</v>
      </c>
      <c r="IP136">
        <v>35.18</v>
      </c>
      <c r="IQ136">
        <v>35.18</v>
      </c>
      <c r="IR136">
        <v>35.18</v>
      </c>
      <c r="IS136">
        <v>35.18</v>
      </c>
      <c r="IT136">
        <v>35.18</v>
      </c>
      <c r="IU136">
        <v>35.18</v>
      </c>
      <c r="IV136">
        <v>35.18</v>
      </c>
      <c r="IW136">
        <v>35.18</v>
      </c>
      <c r="IX136">
        <v>35.18</v>
      </c>
      <c r="IY136">
        <v>35.18</v>
      </c>
      <c r="IZ136">
        <v>35.18</v>
      </c>
      <c r="JA136">
        <v>35.18</v>
      </c>
      <c r="JB136">
        <v>35.18</v>
      </c>
      <c r="JC136">
        <v>35.18</v>
      </c>
      <c r="JD136">
        <v>39.21</v>
      </c>
      <c r="JE136">
        <v>39.74</v>
      </c>
      <c r="JF136">
        <v>39.74</v>
      </c>
      <c r="JG136">
        <v>39.74</v>
      </c>
      <c r="JH136">
        <v>39.74</v>
      </c>
      <c r="JI136">
        <v>39.74</v>
      </c>
      <c r="JJ136">
        <v>39.74</v>
      </c>
      <c r="JK136">
        <v>39.74</v>
      </c>
      <c r="JL136">
        <v>39.74</v>
      </c>
      <c r="JM136">
        <v>39.74</v>
      </c>
      <c r="JN136">
        <v>39.74</v>
      </c>
      <c r="JO136">
        <v>39.74</v>
      </c>
      <c r="JP136">
        <v>39.74</v>
      </c>
      <c r="JQ136">
        <v>39.74</v>
      </c>
      <c r="JR136">
        <v>39.74</v>
      </c>
      <c r="JS136">
        <v>39.74</v>
      </c>
      <c r="JT136">
        <v>39.74</v>
      </c>
      <c r="JU136">
        <v>39.74</v>
      </c>
      <c r="JV136">
        <v>39.74</v>
      </c>
      <c r="JW136">
        <v>41.46</v>
      </c>
      <c r="JX136">
        <v>41.46</v>
      </c>
      <c r="JY136">
        <v>41.46</v>
      </c>
      <c r="JZ136">
        <v>41.46</v>
      </c>
      <c r="KA136">
        <v>41.46</v>
      </c>
      <c r="KB136">
        <v>41.46</v>
      </c>
      <c r="KC136">
        <v>41.46</v>
      </c>
      <c r="KD136">
        <v>41.46</v>
      </c>
      <c r="KE136">
        <v>41.46</v>
      </c>
      <c r="KF136">
        <v>41.46</v>
      </c>
      <c r="KG136">
        <v>41.46</v>
      </c>
      <c r="KH136">
        <v>41.46</v>
      </c>
      <c r="KI136">
        <v>41.46</v>
      </c>
      <c r="KJ136">
        <v>41.46</v>
      </c>
      <c r="KK136">
        <v>41.46</v>
      </c>
      <c r="KL136">
        <v>41.46</v>
      </c>
      <c r="KM136">
        <v>41.46</v>
      </c>
      <c r="KN136">
        <v>41.46</v>
      </c>
      <c r="KO136">
        <v>41.46</v>
      </c>
      <c r="KP136">
        <v>41.46</v>
      </c>
      <c r="KQ136">
        <v>41.46</v>
      </c>
      <c r="KR136">
        <v>41.46</v>
      </c>
      <c r="KS136">
        <v>41.46</v>
      </c>
      <c r="KT136">
        <v>41.46</v>
      </c>
      <c r="KU136">
        <v>41.46</v>
      </c>
      <c r="KV136">
        <v>41.46</v>
      </c>
      <c r="KW136">
        <v>41.46</v>
      </c>
      <c r="KX136">
        <v>41.46</v>
      </c>
      <c r="KY136">
        <v>41.46</v>
      </c>
      <c r="KZ136">
        <v>41.46</v>
      </c>
      <c r="LA136">
        <v>41.46</v>
      </c>
      <c r="LB136">
        <v>41.46</v>
      </c>
      <c r="LC136">
        <v>41.46</v>
      </c>
      <c r="LD136">
        <v>41.46</v>
      </c>
      <c r="LE136">
        <v>41.46</v>
      </c>
      <c r="LF136">
        <v>41.46</v>
      </c>
      <c r="LG136">
        <v>41.46</v>
      </c>
      <c r="LH136">
        <v>41.46</v>
      </c>
      <c r="LI136">
        <v>41.46</v>
      </c>
      <c r="LJ136">
        <v>41.46</v>
      </c>
      <c r="LK136">
        <v>41.46</v>
      </c>
      <c r="LL136">
        <v>41.46</v>
      </c>
      <c r="LM136">
        <v>41.46</v>
      </c>
      <c r="LN136">
        <v>41.46</v>
      </c>
      <c r="LO136">
        <v>41.46</v>
      </c>
      <c r="LP136">
        <v>41.46</v>
      </c>
      <c r="LQ136">
        <v>41.46</v>
      </c>
      <c r="LR136">
        <v>41.46</v>
      </c>
      <c r="LS136">
        <v>41.46</v>
      </c>
      <c r="LT136">
        <v>41.46</v>
      </c>
      <c r="LU136">
        <v>41.46</v>
      </c>
      <c r="LV136">
        <v>41.46</v>
      </c>
      <c r="LW136">
        <v>41.46</v>
      </c>
      <c r="LX136">
        <v>41.46</v>
      </c>
      <c r="LY136">
        <v>41.46</v>
      </c>
      <c r="LZ136">
        <v>41.46</v>
      </c>
      <c r="MA136">
        <v>41.46</v>
      </c>
      <c r="MB136">
        <v>41.46</v>
      </c>
      <c r="MC136">
        <v>41.46</v>
      </c>
      <c r="MD136">
        <v>41.46</v>
      </c>
      <c r="ME136">
        <v>41.46</v>
      </c>
      <c r="MF136">
        <v>41.46</v>
      </c>
      <c r="MG136">
        <v>41.46</v>
      </c>
      <c r="MH136">
        <v>41.46</v>
      </c>
      <c r="MI136">
        <v>41.46</v>
      </c>
      <c r="MJ136">
        <v>41.46</v>
      </c>
      <c r="MK136">
        <v>41.46</v>
      </c>
      <c r="ML136">
        <v>41.46</v>
      </c>
      <c r="MM136">
        <v>41.46</v>
      </c>
      <c r="MN136">
        <v>41.46</v>
      </c>
      <c r="MO136">
        <v>41.46</v>
      </c>
      <c r="MP136">
        <v>41.46</v>
      </c>
      <c r="MQ136">
        <v>41.46</v>
      </c>
      <c r="MR136">
        <v>41.46</v>
      </c>
      <c r="MS136">
        <v>41.46</v>
      </c>
      <c r="MT136">
        <v>41.46</v>
      </c>
      <c r="MU136">
        <v>41.46</v>
      </c>
      <c r="MV136">
        <v>41.46</v>
      </c>
      <c r="MW136">
        <v>41.46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1.31</v>
      </c>
      <c r="DV137">
        <v>1.31</v>
      </c>
      <c r="DW137">
        <v>1.31</v>
      </c>
      <c r="DX137">
        <v>1.31</v>
      </c>
      <c r="DY137">
        <v>1.31</v>
      </c>
      <c r="DZ137">
        <v>1.31</v>
      </c>
      <c r="EA137">
        <v>1.31</v>
      </c>
      <c r="EB137">
        <v>1.31</v>
      </c>
      <c r="EC137">
        <v>1.31</v>
      </c>
      <c r="ED137">
        <v>1.31</v>
      </c>
      <c r="EE137">
        <v>1.31</v>
      </c>
      <c r="EF137">
        <v>1.31</v>
      </c>
      <c r="EG137">
        <v>1.31</v>
      </c>
      <c r="EH137">
        <v>1.31</v>
      </c>
      <c r="EI137">
        <v>1.31</v>
      </c>
      <c r="EJ137">
        <v>1.31</v>
      </c>
      <c r="EK137">
        <v>1.31</v>
      </c>
      <c r="EL137">
        <v>1.31</v>
      </c>
      <c r="EM137">
        <v>1.31</v>
      </c>
      <c r="EN137">
        <v>1.31</v>
      </c>
      <c r="EO137">
        <v>1.31</v>
      </c>
      <c r="EP137">
        <v>1.31</v>
      </c>
      <c r="EQ137">
        <v>1.31</v>
      </c>
      <c r="ER137">
        <v>1.31</v>
      </c>
      <c r="ES137">
        <v>1.31</v>
      </c>
      <c r="ET137">
        <v>1.31</v>
      </c>
      <c r="EU137">
        <v>1.31</v>
      </c>
      <c r="EV137">
        <v>1.31</v>
      </c>
      <c r="EW137">
        <v>1.31</v>
      </c>
      <c r="EX137">
        <v>1.31</v>
      </c>
      <c r="EY137">
        <v>1.31</v>
      </c>
      <c r="EZ137">
        <v>1.31</v>
      </c>
      <c r="FA137">
        <v>1.31</v>
      </c>
      <c r="FB137">
        <v>1.31</v>
      </c>
      <c r="FC137">
        <v>1.31</v>
      </c>
      <c r="FD137">
        <v>1.31</v>
      </c>
      <c r="FE137">
        <v>1.31</v>
      </c>
      <c r="FF137">
        <v>1.31</v>
      </c>
      <c r="FG137">
        <v>1.31</v>
      </c>
      <c r="FH137">
        <v>1.31</v>
      </c>
      <c r="FI137">
        <v>1.31</v>
      </c>
      <c r="FJ137">
        <v>1.31</v>
      </c>
      <c r="FK137">
        <v>1.31</v>
      </c>
      <c r="FL137">
        <v>1.31</v>
      </c>
      <c r="FM137">
        <v>1.31</v>
      </c>
      <c r="FN137">
        <v>1.31</v>
      </c>
      <c r="FO137">
        <v>1.31</v>
      </c>
      <c r="FP137">
        <v>1.31</v>
      </c>
      <c r="FQ137">
        <v>1.31</v>
      </c>
      <c r="FR137">
        <v>1.31</v>
      </c>
      <c r="FS137">
        <v>1.31</v>
      </c>
      <c r="FT137">
        <v>1.31</v>
      </c>
      <c r="FU137">
        <v>1.31</v>
      </c>
      <c r="FV137">
        <v>1.31</v>
      </c>
      <c r="FW137">
        <v>1.31</v>
      </c>
      <c r="FX137">
        <v>1.31</v>
      </c>
      <c r="FY137">
        <v>1.31</v>
      </c>
      <c r="FZ137">
        <v>1.31</v>
      </c>
      <c r="GA137">
        <v>1.31</v>
      </c>
      <c r="GB137">
        <v>1.31</v>
      </c>
      <c r="GC137">
        <v>1.31</v>
      </c>
      <c r="GD137">
        <v>1.31</v>
      </c>
      <c r="GE137">
        <v>1.31</v>
      </c>
      <c r="GF137">
        <v>1.31</v>
      </c>
      <c r="GG137">
        <v>1.31</v>
      </c>
      <c r="GH137">
        <v>1.31</v>
      </c>
      <c r="GI137">
        <v>1.31</v>
      </c>
      <c r="GJ137">
        <v>1.31</v>
      </c>
      <c r="GK137">
        <v>1.31</v>
      </c>
      <c r="GL137">
        <v>1.31</v>
      </c>
      <c r="GM137">
        <v>1.31</v>
      </c>
      <c r="GN137">
        <v>1.31</v>
      </c>
      <c r="GO137">
        <v>1.31</v>
      </c>
      <c r="GP137">
        <v>1.31</v>
      </c>
      <c r="GQ137">
        <v>1.31</v>
      </c>
      <c r="GR137">
        <v>1.31</v>
      </c>
      <c r="GS137">
        <v>1.31</v>
      </c>
      <c r="GT137">
        <v>1.31</v>
      </c>
      <c r="GU137">
        <v>1.31</v>
      </c>
      <c r="GV137">
        <v>1.31</v>
      </c>
      <c r="GW137">
        <v>1.31</v>
      </c>
      <c r="GX137">
        <v>1.31</v>
      </c>
      <c r="GY137">
        <v>1.31</v>
      </c>
      <c r="GZ137">
        <v>1.31</v>
      </c>
      <c r="HA137">
        <v>1.31</v>
      </c>
      <c r="HB137">
        <v>1.31</v>
      </c>
      <c r="HC137">
        <v>1.31</v>
      </c>
      <c r="HD137">
        <v>1.31</v>
      </c>
      <c r="HE137">
        <v>1.31</v>
      </c>
      <c r="HF137">
        <v>1.31</v>
      </c>
      <c r="HG137">
        <v>1.31</v>
      </c>
      <c r="HH137">
        <v>1.31</v>
      </c>
      <c r="HI137">
        <v>1.31</v>
      </c>
      <c r="HJ137">
        <v>1.31</v>
      </c>
      <c r="HK137">
        <v>1.31</v>
      </c>
      <c r="HL137">
        <v>1.31</v>
      </c>
      <c r="HM137">
        <v>1.31</v>
      </c>
      <c r="HN137">
        <v>1.31</v>
      </c>
      <c r="HO137">
        <v>1.31</v>
      </c>
      <c r="HP137">
        <v>1.31</v>
      </c>
      <c r="HQ137">
        <v>1.31</v>
      </c>
      <c r="HR137">
        <v>1.31</v>
      </c>
      <c r="HS137">
        <v>1.31</v>
      </c>
      <c r="HT137">
        <v>1.31</v>
      </c>
      <c r="HU137">
        <v>1.31</v>
      </c>
      <c r="HV137">
        <v>1.31</v>
      </c>
      <c r="HW137">
        <v>1.31</v>
      </c>
      <c r="HX137">
        <v>1.31</v>
      </c>
      <c r="HY137">
        <v>1.31</v>
      </c>
      <c r="HZ137">
        <v>1.31</v>
      </c>
      <c r="IA137">
        <v>1.31</v>
      </c>
      <c r="IB137">
        <v>1.31</v>
      </c>
      <c r="IC137">
        <v>1.31</v>
      </c>
      <c r="ID137">
        <v>1.31</v>
      </c>
      <c r="IE137">
        <v>1.31</v>
      </c>
      <c r="IF137">
        <v>1.31</v>
      </c>
      <c r="IG137">
        <v>1.31</v>
      </c>
      <c r="IH137">
        <v>1.31</v>
      </c>
      <c r="II137">
        <v>1.31</v>
      </c>
      <c r="IJ137">
        <v>1.31</v>
      </c>
      <c r="IK137">
        <v>1.31</v>
      </c>
      <c r="IL137">
        <v>1.31</v>
      </c>
      <c r="IM137">
        <v>1.31</v>
      </c>
      <c r="IN137">
        <v>1.31</v>
      </c>
      <c r="IO137">
        <v>1.31</v>
      </c>
      <c r="IP137">
        <v>1.31</v>
      </c>
      <c r="IQ137">
        <v>1.31</v>
      </c>
      <c r="IR137">
        <v>1.31</v>
      </c>
      <c r="IS137">
        <v>1.31</v>
      </c>
      <c r="IT137">
        <v>1.31</v>
      </c>
      <c r="IU137">
        <v>1.31</v>
      </c>
      <c r="IV137">
        <v>1.31</v>
      </c>
      <c r="IW137">
        <v>1.31</v>
      </c>
      <c r="IX137">
        <v>1.31</v>
      </c>
      <c r="IY137">
        <v>1.31</v>
      </c>
      <c r="IZ137">
        <v>1.31</v>
      </c>
      <c r="JA137">
        <v>1.31</v>
      </c>
      <c r="JB137">
        <v>1.31</v>
      </c>
      <c r="JC137">
        <v>1.31</v>
      </c>
      <c r="JD137">
        <v>1.31</v>
      </c>
      <c r="JE137">
        <v>1.31</v>
      </c>
      <c r="JF137">
        <v>1.31</v>
      </c>
      <c r="JG137">
        <v>1.31</v>
      </c>
      <c r="JH137">
        <v>1.31</v>
      </c>
      <c r="JI137">
        <v>1.31</v>
      </c>
      <c r="JJ137">
        <v>1.31</v>
      </c>
      <c r="JK137">
        <v>1.31</v>
      </c>
      <c r="JL137">
        <v>1.31</v>
      </c>
      <c r="JM137">
        <v>1.31</v>
      </c>
      <c r="JN137">
        <v>1.31</v>
      </c>
      <c r="JO137">
        <v>1.31</v>
      </c>
      <c r="JP137">
        <v>1.31</v>
      </c>
      <c r="JQ137">
        <v>1.31</v>
      </c>
      <c r="JR137">
        <v>1.31</v>
      </c>
      <c r="JS137">
        <v>1.31</v>
      </c>
      <c r="JT137">
        <v>1.31</v>
      </c>
      <c r="JU137">
        <v>1.31</v>
      </c>
      <c r="JV137">
        <v>1.31</v>
      </c>
      <c r="JW137">
        <v>1.31</v>
      </c>
      <c r="JX137">
        <v>1.31</v>
      </c>
      <c r="JY137">
        <v>1.31</v>
      </c>
      <c r="JZ137">
        <v>1.31</v>
      </c>
      <c r="KA137">
        <v>1.31</v>
      </c>
      <c r="KB137">
        <v>1.31</v>
      </c>
      <c r="KC137">
        <v>1.31</v>
      </c>
      <c r="KD137">
        <v>1.31</v>
      </c>
      <c r="KE137">
        <v>1.31</v>
      </c>
      <c r="KF137">
        <v>1.31</v>
      </c>
      <c r="KG137">
        <v>1.31</v>
      </c>
      <c r="KH137">
        <v>1.31</v>
      </c>
      <c r="KI137">
        <v>1.31</v>
      </c>
      <c r="KJ137">
        <v>1.31</v>
      </c>
      <c r="KK137">
        <v>1.31</v>
      </c>
      <c r="KL137">
        <v>1.31</v>
      </c>
      <c r="KM137">
        <v>1.31</v>
      </c>
      <c r="KN137">
        <v>1.31</v>
      </c>
      <c r="KO137">
        <v>1.31</v>
      </c>
      <c r="KP137">
        <v>1.31</v>
      </c>
      <c r="KQ137">
        <v>1.31</v>
      </c>
      <c r="KR137">
        <v>1.31</v>
      </c>
      <c r="KS137">
        <v>1.31</v>
      </c>
      <c r="KT137">
        <v>2.52</v>
      </c>
      <c r="KU137">
        <v>2.7</v>
      </c>
      <c r="KV137">
        <v>2.7</v>
      </c>
      <c r="KW137">
        <v>2.7</v>
      </c>
      <c r="KX137">
        <v>2.7</v>
      </c>
      <c r="KY137">
        <v>2.7</v>
      </c>
      <c r="KZ137">
        <v>2.7</v>
      </c>
      <c r="LA137">
        <v>2.7</v>
      </c>
      <c r="LB137">
        <v>2.7</v>
      </c>
      <c r="LC137">
        <v>2.7</v>
      </c>
      <c r="LD137">
        <v>2.7</v>
      </c>
      <c r="LE137">
        <v>2.7</v>
      </c>
      <c r="LF137">
        <v>2.7</v>
      </c>
      <c r="LG137">
        <v>2.7</v>
      </c>
      <c r="LH137">
        <v>2.7</v>
      </c>
      <c r="LI137">
        <v>2.7</v>
      </c>
      <c r="LJ137">
        <v>2.7</v>
      </c>
      <c r="LK137">
        <v>2.7</v>
      </c>
      <c r="LL137">
        <v>2.7</v>
      </c>
      <c r="LM137">
        <v>2.7</v>
      </c>
      <c r="LN137">
        <v>3.77</v>
      </c>
      <c r="LO137">
        <v>7.02</v>
      </c>
      <c r="LP137">
        <v>7.02</v>
      </c>
      <c r="LQ137">
        <v>7.02</v>
      </c>
      <c r="LR137">
        <v>7.02</v>
      </c>
      <c r="LS137">
        <v>7.02</v>
      </c>
      <c r="LT137">
        <v>7.02</v>
      </c>
      <c r="LU137">
        <v>7.02</v>
      </c>
      <c r="LV137">
        <v>7.02</v>
      </c>
      <c r="LW137">
        <v>7.02</v>
      </c>
      <c r="LX137">
        <v>7.02</v>
      </c>
      <c r="LY137">
        <v>7.02</v>
      </c>
      <c r="LZ137">
        <v>7.02</v>
      </c>
      <c r="MA137">
        <v>7.02</v>
      </c>
      <c r="MB137">
        <v>7.02</v>
      </c>
      <c r="MC137">
        <v>7.02</v>
      </c>
      <c r="MD137">
        <v>7.02</v>
      </c>
      <c r="ME137">
        <v>7.02</v>
      </c>
      <c r="MF137">
        <v>7.02</v>
      </c>
      <c r="MG137">
        <v>7.02</v>
      </c>
      <c r="MH137">
        <v>7.02</v>
      </c>
      <c r="MI137">
        <v>7.02</v>
      </c>
      <c r="MJ137">
        <v>8.43</v>
      </c>
      <c r="MK137">
        <v>9.1</v>
      </c>
      <c r="ML137">
        <v>9.1</v>
      </c>
      <c r="MM137">
        <v>9.1</v>
      </c>
      <c r="MN137">
        <v>9.1</v>
      </c>
      <c r="MO137">
        <v>9.1</v>
      </c>
      <c r="MP137">
        <v>9.1</v>
      </c>
      <c r="MQ137">
        <v>9.1</v>
      </c>
      <c r="MR137">
        <v>9.1</v>
      </c>
      <c r="MS137">
        <v>9.1</v>
      </c>
      <c r="MT137">
        <v>9.1</v>
      </c>
      <c r="MU137">
        <v>9.1</v>
      </c>
      <c r="MV137">
        <v>9.1</v>
      </c>
      <c r="MW137">
        <v>9.1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0.89</v>
      </c>
      <c r="AF138">
        <v>0.89</v>
      </c>
      <c r="AG138">
        <v>2.0699999999999998</v>
      </c>
      <c r="AH138">
        <v>2.0699999999999998</v>
      </c>
      <c r="AI138">
        <v>2.0699999999999998</v>
      </c>
      <c r="AJ138">
        <v>2.0699999999999998</v>
      </c>
      <c r="AK138">
        <v>2.0699999999999998</v>
      </c>
      <c r="AL138">
        <v>2.0699999999999998</v>
      </c>
      <c r="AM138">
        <v>2.0699999999999998</v>
      </c>
      <c r="AN138">
        <v>2.0699999999999998</v>
      </c>
      <c r="AO138">
        <v>2.0699999999999998</v>
      </c>
      <c r="AP138">
        <v>2.0699999999999998</v>
      </c>
      <c r="AQ138">
        <v>2.0699999999999998</v>
      </c>
      <c r="AR138">
        <v>2.0699999999999998</v>
      </c>
      <c r="AS138">
        <v>2.0699999999999998</v>
      </c>
      <c r="AT138">
        <v>2.0699999999999998</v>
      </c>
      <c r="AU138">
        <v>2.0699999999999998</v>
      </c>
      <c r="AV138">
        <v>2.0699999999999998</v>
      </c>
      <c r="AW138">
        <v>2.0699999999999998</v>
      </c>
      <c r="AX138">
        <v>2.0699999999999998</v>
      </c>
      <c r="AY138">
        <v>2.0699999999999998</v>
      </c>
      <c r="AZ138">
        <v>2.0699999999999998</v>
      </c>
      <c r="BA138">
        <v>2.0699999999999998</v>
      </c>
      <c r="BB138">
        <v>2.0699999999999998</v>
      </c>
      <c r="BC138">
        <v>2.0699999999999998</v>
      </c>
      <c r="BD138">
        <v>2.0699999999999998</v>
      </c>
      <c r="BE138">
        <v>2.0699999999999998</v>
      </c>
      <c r="BF138">
        <v>2.0699999999999998</v>
      </c>
      <c r="BG138">
        <v>2.0699999999999998</v>
      </c>
      <c r="BH138">
        <v>2.0699999999999998</v>
      </c>
      <c r="BI138">
        <v>2.0699999999999998</v>
      </c>
      <c r="BJ138">
        <v>2.0699999999999998</v>
      </c>
      <c r="BK138">
        <v>2.0699999999999998</v>
      </c>
      <c r="BL138">
        <v>2.0699999999999998</v>
      </c>
      <c r="BM138">
        <v>2.0699999999999998</v>
      </c>
      <c r="BN138">
        <v>2.0699999999999998</v>
      </c>
      <c r="BO138">
        <v>2.0699999999999998</v>
      </c>
      <c r="BP138">
        <v>2.0699999999999998</v>
      </c>
      <c r="BQ138">
        <v>2.0699999999999998</v>
      </c>
      <c r="BR138">
        <v>2.0699999999999998</v>
      </c>
      <c r="BS138">
        <v>2.0699999999999998</v>
      </c>
      <c r="BT138">
        <v>2.0699999999999998</v>
      </c>
      <c r="BU138">
        <v>2.0699999999999998</v>
      </c>
      <c r="BV138">
        <v>2.0699999999999998</v>
      </c>
      <c r="BW138">
        <v>2.0699999999999998</v>
      </c>
      <c r="BX138">
        <v>2.0699999999999998</v>
      </c>
      <c r="BY138">
        <v>2.0699999999999998</v>
      </c>
      <c r="BZ138">
        <v>2.0699999999999998</v>
      </c>
      <c r="CA138">
        <v>2.0699999999999998</v>
      </c>
      <c r="CB138">
        <v>2.0699999999999998</v>
      </c>
      <c r="CC138">
        <v>2.0699999999999998</v>
      </c>
      <c r="CD138">
        <v>2.0699999999999998</v>
      </c>
      <c r="CE138">
        <v>2.0699999999999998</v>
      </c>
      <c r="CF138">
        <v>2.0699999999999998</v>
      </c>
      <c r="CG138">
        <v>2.0699999999999998</v>
      </c>
      <c r="CH138">
        <v>2.0699999999999998</v>
      </c>
      <c r="CI138">
        <v>2.0699999999999998</v>
      </c>
      <c r="CJ138">
        <v>2.0699999999999998</v>
      </c>
      <c r="CK138">
        <v>2.0699999999999998</v>
      </c>
      <c r="CL138">
        <v>2.0699999999999998</v>
      </c>
      <c r="CM138">
        <v>2.0699999999999998</v>
      </c>
      <c r="CN138">
        <v>2.0699999999999998</v>
      </c>
      <c r="CO138">
        <v>2.0699999999999998</v>
      </c>
      <c r="CP138">
        <v>2.0699999999999998</v>
      </c>
      <c r="CQ138">
        <v>2.0699999999999998</v>
      </c>
      <c r="CR138">
        <v>2.0699999999999998</v>
      </c>
      <c r="CS138">
        <v>2.0699999999999998</v>
      </c>
      <c r="CT138">
        <v>2.0699999999999998</v>
      </c>
      <c r="CU138">
        <v>2.0699999999999998</v>
      </c>
      <c r="CV138">
        <v>2.0699999999999998</v>
      </c>
      <c r="CW138">
        <v>2.0699999999999998</v>
      </c>
      <c r="CX138">
        <v>2.0699999999999998</v>
      </c>
      <c r="CY138">
        <v>2.0699999999999998</v>
      </c>
      <c r="CZ138">
        <v>2.0699999999999998</v>
      </c>
      <c r="DA138">
        <v>2.0699999999999998</v>
      </c>
      <c r="DB138">
        <v>2.0699999999999998</v>
      </c>
      <c r="DC138">
        <v>2.0699999999999998</v>
      </c>
      <c r="DD138">
        <v>2.0699999999999998</v>
      </c>
      <c r="DE138">
        <v>2.0699999999999998</v>
      </c>
      <c r="DF138">
        <v>2.0699999999999998</v>
      </c>
      <c r="DG138">
        <v>2.0699999999999998</v>
      </c>
      <c r="DH138">
        <v>2.0699999999999998</v>
      </c>
      <c r="DI138">
        <v>2.0699999999999998</v>
      </c>
      <c r="DJ138">
        <v>2.0699999999999998</v>
      </c>
      <c r="DK138">
        <v>2.0699999999999998</v>
      </c>
      <c r="DL138">
        <v>2.0699999999999998</v>
      </c>
      <c r="DM138">
        <v>2.0699999999999998</v>
      </c>
      <c r="DN138">
        <v>2.0699999999999998</v>
      </c>
      <c r="DO138">
        <v>2.0699999999999998</v>
      </c>
      <c r="DP138">
        <v>2.0699999999999998</v>
      </c>
      <c r="DQ138">
        <v>2.0699999999999998</v>
      </c>
      <c r="DR138">
        <v>2.0699999999999998</v>
      </c>
      <c r="DS138">
        <v>2.0699999999999998</v>
      </c>
      <c r="DT138">
        <v>2.0699999999999998</v>
      </c>
      <c r="DU138">
        <v>2.0699999999999998</v>
      </c>
      <c r="DV138">
        <v>2.0699999999999998</v>
      </c>
      <c r="DW138">
        <v>2.0699999999999998</v>
      </c>
      <c r="DX138">
        <v>2.0699999999999998</v>
      </c>
      <c r="DY138">
        <v>2.0699999999999998</v>
      </c>
      <c r="DZ138">
        <v>2.0699999999999998</v>
      </c>
      <c r="EA138">
        <v>2.0699999999999998</v>
      </c>
      <c r="EB138">
        <v>2.0699999999999998</v>
      </c>
      <c r="EC138">
        <v>2.0699999999999998</v>
      </c>
      <c r="ED138">
        <v>2.0699999999999998</v>
      </c>
      <c r="EE138">
        <v>2.0699999999999998</v>
      </c>
      <c r="EF138">
        <v>2.0699999999999998</v>
      </c>
      <c r="EG138">
        <v>2.0699999999999998</v>
      </c>
      <c r="EH138">
        <v>2.0699999999999998</v>
      </c>
      <c r="EI138">
        <v>2.0699999999999998</v>
      </c>
      <c r="EJ138">
        <v>2.0699999999999998</v>
      </c>
      <c r="EK138">
        <v>2.0699999999999998</v>
      </c>
      <c r="EL138">
        <v>2.0699999999999998</v>
      </c>
      <c r="EM138">
        <v>2.0699999999999998</v>
      </c>
      <c r="EN138">
        <v>2.0699999999999998</v>
      </c>
      <c r="EO138">
        <v>2.0699999999999998</v>
      </c>
      <c r="EP138">
        <v>2.0699999999999998</v>
      </c>
      <c r="EQ138">
        <v>2.0699999999999998</v>
      </c>
      <c r="ER138">
        <v>2.0699999999999998</v>
      </c>
      <c r="ES138">
        <v>2.5499999999999998</v>
      </c>
      <c r="ET138">
        <v>2.5499999999999998</v>
      </c>
      <c r="EU138">
        <v>2.5499999999999998</v>
      </c>
      <c r="EV138">
        <v>2.5499999999999998</v>
      </c>
      <c r="EW138">
        <v>2.5499999999999998</v>
      </c>
      <c r="EX138">
        <v>2.5499999999999998</v>
      </c>
      <c r="EY138">
        <v>2.5499999999999998</v>
      </c>
      <c r="EZ138">
        <v>2.5499999999999998</v>
      </c>
      <c r="FA138">
        <v>2.5499999999999998</v>
      </c>
      <c r="FB138">
        <v>2.5499999999999998</v>
      </c>
      <c r="FC138">
        <v>2.5499999999999998</v>
      </c>
      <c r="FD138">
        <v>2.5499999999999998</v>
      </c>
      <c r="FE138">
        <v>2.5499999999999998</v>
      </c>
      <c r="FF138">
        <v>2.5499999999999998</v>
      </c>
      <c r="FG138">
        <v>2.5499999999999998</v>
      </c>
      <c r="FH138">
        <v>2.5499999999999998</v>
      </c>
      <c r="FI138">
        <v>2.5499999999999998</v>
      </c>
      <c r="FJ138">
        <v>2.5499999999999998</v>
      </c>
      <c r="FK138">
        <v>2.5499999999999998</v>
      </c>
      <c r="FL138">
        <v>2.5499999999999998</v>
      </c>
      <c r="FM138">
        <v>2.5499999999999998</v>
      </c>
      <c r="FN138">
        <v>2.5499999999999998</v>
      </c>
      <c r="FO138">
        <v>2.5499999999999998</v>
      </c>
      <c r="FP138">
        <v>2.5499999999999998</v>
      </c>
      <c r="FQ138">
        <v>2.5499999999999998</v>
      </c>
      <c r="FR138">
        <v>2.5499999999999998</v>
      </c>
      <c r="FS138">
        <v>2.5499999999999998</v>
      </c>
      <c r="FT138">
        <v>2.5499999999999998</v>
      </c>
      <c r="FU138">
        <v>2.5499999999999998</v>
      </c>
      <c r="FV138">
        <v>2.5499999999999998</v>
      </c>
      <c r="FW138">
        <v>2.5499999999999998</v>
      </c>
      <c r="FX138">
        <v>2.5499999999999998</v>
      </c>
      <c r="FY138">
        <v>2.5499999999999998</v>
      </c>
      <c r="FZ138">
        <v>2.5499999999999998</v>
      </c>
      <c r="GA138">
        <v>2.5499999999999998</v>
      </c>
      <c r="GB138">
        <v>2.5499999999999998</v>
      </c>
      <c r="GC138">
        <v>2.5499999999999998</v>
      </c>
      <c r="GD138">
        <v>2.5499999999999998</v>
      </c>
      <c r="GE138">
        <v>2.5499999999999998</v>
      </c>
      <c r="GF138">
        <v>2.5499999999999998</v>
      </c>
      <c r="GG138">
        <v>2.5499999999999998</v>
      </c>
      <c r="GH138">
        <v>2.5499999999999998</v>
      </c>
      <c r="GI138">
        <v>2.5499999999999998</v>
      </c>
      <c r="GJ138">
        <v>2.5499999999999998</v>
      </c>
      <c r="GK138">
        <v>2.5499999999999998</v>
      </c>
      <c r="GL138">
        <v>2.5499999999999998</v>
      </c>
      <c r="GM138">
        <v>2.5499999999999998</v>
      </c>
      <c r="GN138">
        <v>2.5499999999999998</v>
      </c>
      <c r="GO138">
        <v>2.5499999999999998</v>
      </c>
      <c r="GP138">
        <v>2.5499999999999998</v>
      </c>
      <c r="GQ138">
        <v>2.5499999999999998</v>
      </c>
      <c r="GR138">
        <v>2.5499999999999998</v>
      </c>
      <c r="GS138">
        <v>2.5499999999999998</v>
      </c>
      <c r="GT138">
        <v>2.5499999999999998</v>
      </c>
      <c r="GU138">
        <v>2.5499999999999998</v>
      </c>
      <c r="GV138">
        <v>2.5499999999999998</v>
      </c>
      <c r="GW138">
        <v>3.87</v>
      </c>
      <c r="GX138">
        <v>3.87</v>
      </c>
      <c r="GY138">
        <v>3.87</v>
      </c>
      <c r="GZ138">
        <v>3.87</v>
      </c>
      <c r="HA138">
        <v>3.87</v>
      </c>
      <c r="HB138">
        <v>3.87</v>
      </c>
      <c r="HC138">
        <v>3.87</v>
      </c>
      <c r="HD138">
        <v>3.87</v>
      </c>
      <c r="HE138">
        <v>3.87</v>
      </c>
      <c r="HF138">
        <v>3.87</v>
      </c>
      <c r="HG138">
        <v>3.87</v>
      </c>
      <c r="HH138">
        <v>3.87</v>
      </c>
      <c r="HI138">
        <v>3.87</v>
      </c>
      <c r="HJ138">
        <v>3.87</v>
      </c>
      <c r="HK138">
        <v>3.87</v>
      </c>
      <c r="HL138">
        <v>3.87</v>
      </c>
      <c r="HM138">
        <v>3.87</v>
      </c>
      <c r="HN138">
        <v>3.87</v>
      </c>
      <c r="HO138">
        <v>5.41</v>
      </c>
      <c r="HP138">
        <v>6.04</v>
      </c>
      <c r="HQ138">
        <v>6.04</v>
      </c>
      <c r="HR138">
        <v>6.04</v>
      </c>
      <c r="HS138">
        <v>6.04</v>
      </c>
      <c r="HT138">
        <v>6.04</v>
      </c>
      <c r="HU138">
        <v>6.04</v>
      </c>
      <c r="HV138">
        <v>6.04</v>
      </c>
      <c r="HW138">
        <v>6.04</v>
      </c>
      <c r="HX138">
        <v>6.04</v>
      </c>
      <c r="HY138">
        <v>6.04</v>
      </c>
      <c r="HZ138">
        <v>6.04</v>
      </c>
      <c r="IA138">
        <v>6.04</v>
      </c>
      <c r="IB138">
        <v>6.04</v>
      </c>
      <c r="IC138">
        <v>6.04</v>
      </c>
      <c r="ID138">
        <v>6.04</v>
      </c>
      <c r="IE138">
        <v>6.04</v>
      </c>
      <c r="IF138">
        <v>6.04</v>
      </c>
      <c r="IG138">
        <v>6.04</v>
      </c>
      <c r="IH138">
        <v>6.04</v>
      </c>
      <c r="II138">
        <v>6.04</v>
      </c>
      <c r="IJ138">
        <v>6.04</v>
      </c>
      <c r="IK138">
        <v>6.04</v>
      </c>
      <c r="IL138">
        <v>6.04</v>
      </c>
      <c r="IM138">
        <v>6.04</v>
      </c>
      <c r="IN138">
        <v>6.04</v>
      </c>
      <c r="IO138">
        <v>6.04</v>
      </c>
      <c r="IP138">
        <v>6.04</v>
      </c>
      <c r="IQ138">
        <v>6.04</v>
      </c>
      <c r="IR138">
        <v>6.04</v>
      </c>
      <c r="IS138">
        <v>6.04</v>
      </c>
      <c r="IT138">
        <v>6.04</v>
      </c>
      <c r="IU138">
        <v>6.04</v>
      </c>
      <c r="IV138">
        <v>6.04</v>
      </c>
      <c r="IW138">
        <v>6.04</v>
      </c>
      <c r="IX138">
        <v>6.04</v>
      </c>
      <c r="IY138">
        <v>6.04</v>
      </c>
      <c r="IZ138">
        <v>6.04</v>
      </c>
      <c r="JA138">
        <v>7.49</v>
      </c>
      <c r="JB138">
        <v>7.49</v>
      </c>
      <c r="JC138">
        <v>7.49</v>
      </c>
      <c r="JD138">
        <v>7.49</v>
      </c>
      <c r="JE138">
        <v>7.49</v>
      </c>
      <c r="JF138">
        <v>7.49</v>
      </c>
      <c r="JG138">
        <v>7.49</v>
      </c>
      <c r="JH138">
        <v>7.49</v>
      </c>
      <c r="JI138">
        <v>7.49</v>
      </c>
      <c r="JJ138">
        <v>7.49</v>
      </c>
      <c r="JK138">
        <v>7.49</v>
      </c>
      <c r="JL138">
        <v>7.49</v>
      </c>
      <c r="JM138">
        <v>7.49</v>
      </c>
      <c r="JN138">
        <v>7.49</v>
      </c>
      <c r="JO138">
        <v>7.49</v>
      </c>
      <c r="JP138">
        <v>7.49</v>
      </c>
      <c r="JQ138">
        <v>7.49</v>
      </c>
      <c r="JR138">
        <v>7.49</v>
      </c>
      <c r="JS138">
        <v>7.49</v>
      </c>
      <c r="JT138">
        <v>7.49</v>
      </c>
      <c r="JU138">
        <v>7.49</v>
      </c>
      <c r="JV138">
        <v>7.49</v>
      </c>
      <c r="JW138">
        <v>7.49</v>
      </c>
      <c r="JX138">
        <v>7.49</v>
      </c>
      <c r="JY138">
        <v>7.49</v>
      </c>
      <c r="JZ138">
        <v>7.49</v>
      </c>
      <c r="KA138">
        <v>7.49</v>
      </c>
      <c r="KB138">
        <v>7.49</v>
      </c>
      <c r="KC138">
        <v>7.49</v>
      </c>
      <c r="KD138">
        <v>7.49</v>
      </c>
      <c r="KE138">
        <v>7.49</v>
      </c>
      <c r="KF138">
        <v>7.49</v>
      </c>
      <c r="KG138">
        <v>7.49</v>
      </c>
      <c r="KH138">
        <v>7.49</v>
      </c>
      <c r="KI138">
        <v>7.49</v>
      </c>
      <c r="KJ138">
        <v>7.49</v>
      </c>
      <c r="KK138">
        <v>7.49</v>
      </c>
      <c r="KL138">
        <v>7.49</v>
      </c>
      <c r="KM138">
        <v>7.49</v>
      </c>
      <c r="KN138">
        <v>7.49</v>
      </c>
      <c r="KO138">
        <v>7.49</v>
      </c>
      <c r="KP138">
        <v>7.49</v>
      </c>
      <c r="KQ138">
        <v>7.49</v>
      </c>
      <c r="KR138">
        <v>7.49</v>
      </c>
      <c r="KS138">
        <v>7.49</v>
      </c>
      <c r="KT138">
        <v>7.49</v>
      </c>
      <c r="KU138">
        <v>7.49</v>
      </c>
      <c r="KV138">
        <v>7.49</v>
      </c>
      <c r="KW138">
        <v>7.49</v>
      </c>
      <c r="KX138">
        <v>7.73</v>
      </c>
      <c r="KY138">
        <v>8.1300000000000008</v>
      </c>
      <c r="KZ138">
        <v>8.1300000000000008</v>
      </c>
      <c r="LA138">
        <v>8.1300000000000008</v>
      </c>
      <c r="LB138">
        <v>8.1300000000000008</v>
      </c>
      <c r="LC138">
        <v>9.66</v>
      </c>
      <c r="LD138">
        <v>13.12</v>
      </c>
      <c r="LE138">
        <v>13.12</v>
      </c>
      <c r="LF138">
        <v>13.12</v>
      </c>
      <c r="LG138">
        <v>13.12</v>
      </c>
      <c r="LH138">
        <v>13.12</v>
      </c>
      <c r="LI138">
        <v>13.12</v>
      </c>
      <c r="LJ138">
        <v>13.12</v>
      </c>
      <c r="LK138">
        <v>13.12</v>
      </c>
      <c r="LL138">
        <v>13.12</v>
      </c>
      <c r="LM138">
        <v>13.12</v>
      </c>
      <c r="LN138">
        <v>13.12</v>
      </c>
      <c r="LO138">
        <v>13.12</v>
      </c>
      <c r="LP138">
        <v>13.12</v>
      </c>
      <c r="LQ138">
        <v>13.12</v>
      </c>
      <c r="LR138">
        <v>13.12</v>
      </c>
      <c r="LS138">
        <v>13.12</v>
      </c>
      <c r="LT138">
        <v>13.12</v>
      </c>
      <c r="LU138">
        <v>13.12</v>
      </c>
      <c r="LV138">
        <v>13.12</v>
      </c>
      <c r="LW138">
        <v>13.12</v>
      </c>
      <c r="LX138">
        <v>13.12</v>
      </c>
      <c r="LY138">
        <v>13.12</v>
      </c>
      <c r="LZ138">
        <v>13.12</v>
      </c>
      <c r="MA138">
        <v>13.12</v>
      </c>
      <c r="MB138">
        <v>13.12</v>
      </c>
      <c r="MC138">
        <v>13.12</v>
      </c>
      <c r="MD138">
        <v>13.12</v>
      </c>
      <c r="ME138">
        <v>13.12</v>
      </c>
      <c r="MF138">
        <v>13.12</v>
      </c>
      <c r="MG138">
        <v>13.12</v>
      </c>
      <c r="MH138">
        <v>13.12</v>
      </c>
      <c r="MI138">
        <v>13.12</v>
      </c>
      <c r="MJ138">
        <v>13.12</v>
      </c>
      <c r="MK138">
        <v>13.12</v>
      </c>
      <c r="ML138">
        <v>13.12</v>
      </c>
      <c r="MM138">
        <v>13.12</v>
      </c>
      <c r="MN138">
        <v>13.12</v>
      </c>
      <c r="MO138">
        <v>13.12</v>
      </c>
      <c r="MP138">
        <v>13.12</v>
      </c>
      <c r="MQ138">
        <v>13.12</v>
      </c>
      <c r="MR138">
        <v>13.12</v>
      </c>
      <c r="MS138">
        <v>13.12</v>
      </c>
      <c r="MT138">
        <v>13.12</v>
      </c>
      <c r="MU138">
        <v>13.12</v>
      </c>
      <c r="MV138">
        <v>13.12</v>
      </c>
      <c r="MW138">
        <v>13.12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0.44</v>
      </c>
      <c r="AP139">
        <v>0.44</v>
      </c>
      <c r="AQ139">
        <v>0.44</v>
      </c>
      <c r="AR139">
        <v>0.44</v>
      </c>
      <c r="AS139">
        <v>0.44</v>
      </c>
      <c r="AT139">
        <v>0.44</v>
      </c>
      <c r="AU139">
        <v>0.44</v>
      </c>
      <c r="AV139">
        <v>0.44</v>
      </c>
      <c r="AW139">
        <v>0.44</v>
      </c>
      <c r="AX139">
        <v>0.44</v>
      </c>
      <c r="AY139">
        <v>0.44</v>
      </c>
      <c r="AZ139">
        <v>0.44</v>
      </c>
      <c r="BA139">
        <v>0.44</v>
      </c>
      <c r="BB139">
        <v>0.44</v>
      </c>
      <c r="BC139">
        <v>0.44</v>
      </c>
      <c r="BD139">
        <v>0.44</v>
      </c>
      <c r="BE139">
        <v>0.44</v>
      </c>
      <c r="BF139">
        <v>0.44</v>
      </c>
      <c r="BG139">
        <v>0.44</v>
      </c>
      <c r="BH139">
        <v>0.44</v>
      </c>
      <c r="BI139">
        <v>0.44</v>
      </c>
      <c r="BJ139">
        <v>0.44</v>
      </c>
      <c r="BK139">
        <v>0.44</v>
      </c>
      <c r="BL139">
        <v>0.44</v>
      </c>
      <c r="BM139">
        <v>0.44</v>
      </c>
      <c r="BN139">
        <v>0.44</v>
      </c>
      <c r="BO139">
        <v>0.44</v>
      </c>
      <c r="BP139">
        <v>0.44</v>
      </c>
      <c r="BQ139">
        <v>0.44</v>
      </c>
      <c r="BR139">
        <v>0.44</v>
      </c>
      <c r="BS139">
        <v>0.44</v>
      </c>
      <c r="BT139">
        <v>0.44</v>
      </c>
      <c r="BU139">
        <v>0.44</v>
      </c>
      <c r="BV139">
        <v>0.44</v>
      </c>
      <c r="BW139">
        <v>0.44</v>
      </c>
      <c r="BX139">
        <v>0.44</v>
      </c>
      <c r="BY139">
        <v>0.44</v>
      </c>
      <c r="BZ139">
        <v>0.44</v>
      </c>
      <c r="CA139">
        <v>0.44</v>
      </c>
      <c r="CB139">
        <v>0.44</v>
      </c>
      <c r="CC139">
        <v>0.44</v>
      </c>
      <c r="CD139">
        <v>0.44</v>
      </c>
      <c r="CE139">
        <v>0.44</v>
      </c>
      <c r="CF139">
        <v>0.44</v>
      </c>
      <c r="CG139">
        <v>0.44</v>
      </c>
      <c r="CH139">
        <v>0.44</v>
      </c>
      <c r="CI139">
        <v>0.44</v>
      </c>
      <c r="CJ139">
        <v>0.44</v>
      </c>
      <c r="CK139">
        <v>0.44</v>
      </c>
      <c r="CL139">
        <v>0.44</v>
      </c>
      <c r="CM139">
        <v>0.44</v>
      </c>
      <c r="CN139">
        <v>0.44</v>
      </c>
      <c r="CO139">
        <v>0.44</v>
      </c>
      <c r="CP139">
        <v>0.44</v>
      </c>
      <c r="CQ139">
        <v>0.44</v>
      </c>
      <c r="CR139">
        <v>0.44</v>
      </c>
      <c r="CS139">
        <v>0.44</v>
      </c>
      <c r="CT139">
        <v>0.44</v>
      </c>
      <c r="CU139">
        <v>0.44</v>
      </c>
      <c r="CV139">
        <v>0.44</v>
      </c>
      <c r="CW139">
        <v>0.44</v>
      </c>
      <c r="CX139">
        <v>0.44</v>
      </c>
      <c r="CY139">
        <v>1.51</v>
      </c>
      <c r="CZ139">
        <v>1.51</v>
      </c>
      <c r="DA139">
        <v>1.51</v>
      </c>
      <c r="DB139">
        <v>1.51</v>
      </c>
      <c r="DC139">
        <v>1.51</v>
      </c>
      <c r="DD139">
        <v>1.51</v>
      </c>
      <c r="DE139">
        <v>1.51</v>
      </c>
      <c r="DF139">
        <v>1.51</v>
      </c>
      <c r="DG139">
        <v>1.51</v>
      </c>
      <c r="DH139">
        <v>1.51</v>
      </c>
      <c r="DI139">
        <v>1.51</v>
      </c>
      <c r="DJ139">
        <v>1.51</v>
      </c>
      <c r="DK139">
        <v>1.51</v>
      </c>
      <c r="DL139">
        <v>2</v>
      </c>
      <c r="DM139">
        <v>2</v>
      </c>
      <c r="DN139">
        <v>2</v>
      </c>
      <c r="DO139">
        <v>2</v>
      </c>
      <c r="DP139">
        <v>2</v>
      </c>
      <c r="DQ139">
        <v>2</v>
      </c>
      <c r="DR139">
        <v>2</v>
      </c>
      <c r="DS139">
        <v>2</v>
      </c>
      <c r="DT139">
        <v>2</v>
      </c>
      <c r="DU139">
        <v>2</v>
      </c>
      <c r="DV139">
        <v>2</v>
      </c>
      <c r="DW139">
        <v>2</v>
      </c>
      <c r="DX139">
        <v>2</v>
      </c>
      <c r="DY139">
        <v>2</v>
      </c>
      <c r="DZ139">
        <v>2</v>
      </c>
      <c r="EA139">
        <v>2</v>
      </c>
      <c r="EB139">
        <v>2</v>
      </c>
      <c r="EC139">
        <v>3.14</v>
      </c>
      <c r="ED139">
        <v>3.14</v>
      </c>
      <c r="EE139">
        <v>3.14</v>
      </c>
      <c r="EF139">
        <v>3.14</v>
      </c>
      <c r="EG139">
        <v>3.14</v>
      </c>
      <c r="EH139">
        <v>3.14</v>
      </c>
      <c r="EI139">
        <v>3.14</v>
      </c>
      <c r="EJ139">
        <v>3.14</v>
      </c>
      <c r="EK139">
        <v>3.14</v>
      </c>
      <c r="EL139">
        <v>3.14</v>
      </c>
      <c r="EM139">
        <v>3.14</v>
      </c>
      <c r="EN139">
        <v>3.14</v>
      </c>
      <c r="EO139">
        <v>3.14</v>
      </c>
      <c r="EP139">
        <v>3.14</v>
      </c>
      <c r="EQ139">
        <v>3.14</v>
      </c>
      <c r="ER139">
        <v>3.14</v>
      </c>
      <c r="ES139">
        <v>3.14</v>
      </c>
      <c r="ET139">
        <v>3.14</v>
      </c>
      <c r="EU139">
        <v>3.14</v>
      </c>
      <c r="EV139">
        <v>3.14</v>
      </c>
      <c r="EW139">
        <v>3.14</v>
      </c>
      <c r="EX139">
        <v>3.14</v>
      </c>
      <c r="EY139">
        <v>3.14</v>
      </c>
      <c r="EZ139">
        <v>3.14</v>
      </c>
      <c r="FA139">
        <v>3.14</v>
      </c>
      <c r="FB139">
        <v>3.14</v>
      </c>
      <c r="FC139">
        <v>3.14</v>
      </c>
      <c r="FD139">
        <v>3.14</v>
      </c>
      <c r="FE139">
        <v>3.14</v>
      </c>
      <c r="FF139">
        <v>3.14</v>
      </c>
      <c r="FG139">
        <v>3.14</v>
      </c>
      <c r="FH139">
        <v>3.14</v>
      </c>
      <c r="FI139">
        <v>3.14</v>
      </c>
      <c r="FJ139">
        <v>3.14</v>
      </c>
      <c r="FK139">
        <v>3.14</v>
      </c>
      <c r="FL139">
        <v>3.14</v>
      </c>
      <c r="FM139">
        <v>3.14</v>
      </c>
      <c r="FN139">
        <v>3.14</v>
      </c>
      <c r="FO139">
        <v>3.14</v>
      </c>
      <c r="FP139">
        <v>3.14</v>
      </c>
      <c r="FQ139">
        <v>3.14</v>
      </c>
      <c r="FR139">
        <v>3.14</v>
      </c>
      <c r="FS139">
        <v>3.14</v>
      </c>
      <c r="FT139">
        <v>3.14</v>
      </c>
      <c r="FU139">
        <v>3.14</v>
      </c>
      <c r="FV139">
        <v>3.14</v>
      </c>
      <c r="FW139">
        <v>3.14</v>
      </c>
      <c r="FX139">
        <v>3.14</v>
      </c>
      <c r="FY139">
        <v>3.14</v>
      </c>
      <c r="FZ139">
        <v>3.14</v>
      </c>
      <c r="GA139">
        <v>3.14</v>
      </c>
      <c r="GB139">
        <v>3.14</v>
      </c>
      <c r="GC139">
        <v>3.14</v>
      </c>
      <c r="GD139">
        <v>3.6</v>
      </c>
      <c r="GE139">
        <v>3.6</v>
      </c>
      <c r="GF139">
        <v>3.6</v>
      </c>
      <c r="GG139">
        <v>3.6</v>
      </c>
      <c r="GH139">
        <v>3.6</v>
      </c>
      <c r="GI139">
        <v>3.6</v>
      </c>
      <c r="GJ139">
        <v>3.6</v>
      </c>
      <c r="GK139">
        <v>3.6</v>
      </c>
      <c r="GL139">
        <v>3.6</v>
      </c>
      <c r="GM139">
        <v>3.6</v>
      </c>
      <c r="GN139">
        <v>3.6</v>
      </c>
      <c r="GO139">
        <v>3.6</v>
      </c>
      <c r="GP139">
        <v>3.6</v>
      </c>
      <c r="GQ139">
        <v>3.6</v>
      </c>
      <c r="GR139">
        <v>3.6</v>
      </c>
      <c r="GS139">
        <v>3.6</v>
      </c>
      <c r="GT139">
        <v>3.6</v>
      </c>
      <c r="GU139">
        <v>3.6</v>
      </c>
      <c r="GV139">
        <v>3.6</v>
      </c>
      <c r="GW139">
        <v>3.6</v>
      </c>
      <c r="GX139">
        <v>3.6</v>
      </c>
      <c r="GY139">
        <v>3.6</v>
      </c>
      <c r="GZ139">
        <v>3.6</v>
      </c>
      <c r="HA139">
        <v>3.6</v>
      </c>
      <c r="HB139">
        <v>3.6</v>
      </c>
      <c r="HC139">
        <v>3.6</v>
      </c>
      <c r="HD139">
        <v>3.6</v>
      </c>
      <c r="HE139">
        <v>3.6</v>
      </c>
      <c r="HF139">
        <v>3.6</v>
      </c>
      <c r="HG139">
        <v>3.6</v>
      </c>
      <c r="HH139">
        <v>3.6</v>
      </c>
      <c r="HI139">
        <v>3.6</v>
      </c>
      <c r="HJ139">
        <v>3.6</v>
      </c>
      <c r="HK139">
        <v>3.6</v>
      </c>
      <c r="HL139">
        <v>3.6</v>
      </c>
      <c r="HM139">
        <v>3.6</v>
      </c>
      <c r="HN139">
        <v>3.6</v>
      </c>
      <c r="HO139">
        <v>3.6</v>
      </c>
      <c r="HP139">
        <v>3.6</v>
      </c>
      <c r="HQ139">
        <v>3.6</v>
      </c>
      <c r="HR139">
        <v>3.6</v>
      </c>
      <c r="HS139">
        <v>3.6</v>
      </c>
      <c r="HT139">
        <v>3.6</v>
      </c>
      <c r="HU139">
        <v>3.6</v>
      </c>
      <c r="HV139">
        <v>3.6</v>
      </c>
      <c r="HW139">
        <v>3.6</v>
      </c>
      <c r="HX139">
        <v>3.6</v>
      </c>
      <c r="HY139">
        <v>3.6</v>
      </c>
      <c r="HZ139">
        <v>3.6</v>
      </c>
      <c r="IA139">
        <v>3.6</v>
      </c>
      <c r="IB139">
        <v>3.6</v>
      </c>
      <c r="IC139">
        <v>3.6</v>
      </c>
      <c r="ID139">
        <v>4.18</v>
      </c>
      <c r="IE139">
        <v>4.18</v>
      </c>
      <c r="IF139">
        <v>4.18</v>
      </c>
      <c r="IG139">
        <v>4.18</v>
      </c>
      <c r="IH139">
        <v>4.18</v>
      </c>
      <c r="II139">
        <v>4.18</v>
      </c>
      <c r="IJ139">
        <v>4.18</v>
      </c>
      <c r="IK139">
        <v>4.18</v>
      </c>
      <c r="IL139">
        <v>4.18</v>
      </c>
      <c r="IM139">
        <v>4.18</v>
      </c>
      <c r="IN139">
        <v>4.18</v>
      </c>
      <c r="IO139">
        <v>4.18</v>
      </c>
      <c r="IP139">
        <v>4.18</v>
      </c>
      <c r="IQ139">
        <v>4.18</v>
      </c>
      <c r="IR139">
        <v>4.18</v>
      </c>
      <c r="IS139">
        <v>4.18</v>
      </c>
      <c r="IT139">
        <v>4.18</v>
      </c>
      <c r="IU139">
        <v>4.97</v>
      </c>
      <c r="IV139">
        <v>5.05</v>
      </c>
      <c r="IW139">
        <v>5.05</v>
      </c>
      <c r="IX139">
        <v>5.05</v>
      </c>
      <c r="IY139">
        <v>5.05</v>
      </c>
      <c r="IZ139">
        <v>5.05</v>
      </c>
      <c r="JA139">
        <v>5.05</v>
      </c>
      <c r="JB139">
        <v>5.05</v>
      </c>
      <c r="JC139">
        <v>5.05</v>
      </c>
      <c r="JD139">
        <v>5.05</v>
      </c>
      <c r="JE139">
        <v>5.05</v>
      </c>
      <c r="JF139">
        <v>5.05</v>
      </c>
      <c r="JG139">
        <v>5.05</v>
      </c>
      <c r="JH139">
        <v>5.05</v>
      </c>
      <c r="JI139">
        <v>5.05</v>
      </c>
      <c r="JJ139">
        <v>6.89</v>
      </c>
      <c r="JK139">
        <v>6.89</v>
      </c>
      <c r="JL139">
        <v>6.89</v>
      </c>
      <c r="JM139">
        <v>6.89</v>
      </c>
      <c r="JN139">
        <v>6.89</v>
      </c>
      <c r="JO139">
        <v>6.89</v>
      </c>
      <c r="JP139">
        <v>6.89</v>
      </c>
      <c r="JQ139">
        <v>6.89</v>
      </c>
      <c r="JR139">
        <v>6.89</v>
      </c>
      <c r="JS139">
        <v>6.89</v>
      </c>
      <c r="JT139">
        <v>6.89</v>
      </c>
      <c r="JU139">
        <v>6.89</v>
      </c>
      <c r="JV139">
        <v>6.89</v>
      </c>
      <c r="JW139">
        <v>6.89</v>
      </c>
      <c r="JX139">
        <v>6.89</v>
      </c>
      <c r="JY139">
        <v>6.89</v>
      </c>
      <c r="JZ139">
        <v>6.89</v>
      </c>
      <c r="KA139">
        <v>6.89</v>
      </c>
      <c r="KB139">
        <v>6.89</v>
      </c>
      <c r="KC139">
        <v>6.89</v>
      </c>
      <c r="KD139">
        <v>6.89</v>
      </c>
      <c r="KE139">
        <v>6.89</v>
      </c>
      <c r="KF139">
        <v>6.89</v>
      </c>
      <c r="KG139">
        <v>6.89</v>
      </c>
      <c r="KH139">
        <v>6.89</v>
      </c>
      <c r="KI139">
        <v>6.89</v>
      </c>
      <c r="KJ139">
        <v>6.89</v>
      </c>
      <c r="KK139">
        <v>6.89</v>
      </c>
      <c r="KL139">
        <v>6.89</v>
      </c>
      <c r="KM139">
        <v>6.89</v>
      </c>
      <c r="KN139">
        <v>6.89</v>
      </c>
      <c r="KO139">
        <v>6.89</v>
      </c>
      <c r="KP139">
        <v>6.89</v>
      </c>
      <c r="KQ139">
        <v>6.89</v>
      </c>
      <c r="KR139">
        <v>6.89</v>
      </c>
      <c r="KS139">
        <v>6.89</v>
      </c>
      <c r="KT139">
        <v>6.89</v>
      </c>
      <c r="KU139">
        <v>6.89</v>
      </c>
      <c r="KV139">
        <v>6.89</v>
      </c>
      <c r="KW139">
        <v>6.89</v>
      </c>
      <c r="KX139">
        <v>6.89</v>
      </c>
      <c r="KY139">
        <v>6.89</v>
      </c>
      <c r="KZ139">
        <v>6.89</v>
      </c>
      <c r="LA139">
        <v>6.89</v>
      </c>
      <c r="LB139">
        <v>6.89</v>
      </c>
      <c r="LC139">
        <v>6.89</v>
      </c>
      <c r="LD139">
        <v>6.89</v>
      </c>
      <c r="LE139">
        <v>6.89</v>
      </c>
      <c r="LF139">
        <v>6.89</v>
      </c>
      <c r="LG139">
        <v>6.89</v>
      </c>
      <c r="LH139">
        <v>6.89</v>
      </c>
      <c r="LI139">
        <v>6.89</v>
      </c>
      <c r="LJ139">
        <v>6.89</v>
      </c>
      <c r="LK139">
        <v>6.89</v>
      </c>
      <c r="LL139">
        <v>6.89</v>
      </c>
      <c r="LM139">
        <v>6.89</v>
      </c>
      <c r="LN139">
        <v>6.89</v>
      </c>
      <c r="LO139">
        <v>6.89</v>
      </c>
      <c r="LP139">
        <v>6.89</v>
      </c>
      <c r="LQ139">
        <v>6.89</v>
      </c>
      <c r="LR139">
        <v>8.2799999999999994</v>
      </c>
      <c r="LS139">
        <v>8.2799999999999994</v>
      </c>
      <c r="LT139">
        <v>8.74</v>
      </c>
      <c r="LU139">
        <v>8.74</v>
      </c>
      <c r="LV139">
        <v>8.74</v>
      </c>
      <c r="LW139">
        <v>8.74</v>
      </c>
      <c r="LX139">
        <v>8.74</v>
      </c>
      <c r="LY139">
        <v>8.74</v>
      </c>
      <c r="LZ139">
        <v>8.74</v>
      </c>
      <c r="MA139">
        <v>8.74</v>
      </c>
      <c r="MB139">
        <v>8.74</v>
      </c>
      <c r="MC139">
        <v>8.74</v>
      </c>
      <c r="MD139">
        <v>8.74</v>
      </c>
      <c r="ME139">
        <v>8.74</v>
      </c>
      <c r="MF139">
        <v>8.74</v>
      </c>
      <c r="MG139">
        <v>8.74</v>
      </c>
      <c r="MH139">
        <v>8.74</v>
      </c>
      <c r="MI139">
        <v>8.74</v>
      </c>
      <c r="MJ139">
        <v>8.74</v>
      </c>
      <c r="MK139">
        <v>8.74</v>
      </c>
      <c r="ML139">
        <v>8.74</v>
      </c>
      <c r="MM139">
        <v>8.74</v>
      </c>
      <c r="MN139">
        <v>8.74</v>
      </c>
      <c r="MO139">
        <v>8.74</v>
      </c>
      <c r="MP139">
        <v>8.74</v>
      </c>
      <c r="MQ139">
        <v>8.89</v>
      </c>
      <c r="MR139">
        <v>8.89</v>
      </c>
      <c r="MS139">
        <v>8.89</v>
      </c>
      <c r="MT139">
        <v>8.89</v>
      </c>
      <c r="MU139">
        <v>8.89</v>
      </c>
      <c r="MV139">
        <v>8.89</v>
      </c>
      <c r="MW139">
        <v>8.89</v>
      </c>
    </row>
    <row r="140" spans="2:361" x14ac:dyDescent="0.2">
      <c r="B140">
        <v>0</v>
      </c>
      <c r="C140">
        <v>0</v>
      </c>
      <c r="D140">
        <v>0</v>
      </c>
      <c r="E140">
        <v>1.24</v>
      </c>
      <c r="F140">
        <v>2.15</v>
      </c>
      <c r="G140">
        <v>2.15</v>
      </c>
      <c r="H140">
        <v>2.15</v>
      </c>
      <c r="I140">
        <v>2.15</v>
      </c>
      <c r="J140">
        <v>2.15</v>
      </c>
      <c r="K140">
        <v>2.15</v>
      </c>
      <c r="L140">
        <v>2.15</v>
      </c>
      <c r="M140">
        <v>2.15</v>
      </c>
      <c r="N140">
        <v>2.15</v>
      </c>
      <c r="O140">
        <v>2.15</v>
      </c>
      <c r="P140">
        <v>2.15</v>
      </c>
      <c r="Q140">
        <v>2.15</v>
      </c>
      <c r="R140">
        <v>2.15</v>
      </c>
      <c r="S140">
        <v>2.15</v>
      </c>
      <c r="T140">
        <v>2.15</v>
      </c>
      <c r="U140">
        <v>3.04</v>
      </c>
      <c r="V140">
        <v>3.04</v>
      </c>
      <c r="W140">
        <v>3.04</v>
      </c>
      <c r="X140">
        <v>4.04</v>
      </c>
      <c r="Y140">
        <v>4.04</v>
      </c>
      <c r="Z140">
        <v>4.04</v>
      </c>
      <c r="AA140">
        <v>4.04</v>
      </c>
      <c r="AB140">
        <v>4.04</v>
      </c>
      <c r="AC140">
        <v>4.04</v>
      </c>
      <c r="AD140">
        <v>4.04</v>
      </c>
      <c r="AE140">
        <v>4.04</v>
      </c>
      <c r="AF140">
        <v>4.04</v>
      </c>
      <c r="AG140">
        <v>4.04</v>
      </c>
      <c r="AH140">
        <v>4.04</v>
      </c>
      <c r="AI140">
        <v>4.04</v>
      </c>
      <c r="AJ140">
        <v>4.04</v>
      </c>
      <c r="AK140">
        <v>4.04</v>
      </c>
      <c r="AL140">
        <v>4.04</v>
      </c>
      <c r="AM140">
        <v>4.04</v>
      </c>
      <c r="AN140">
        <v>4.04</v>
      </c>
      <c r="AO140">
        <v>4.9400000000000004</v>
      </c>
      <c r="AP140">
        <v>4.9400000000000004</v>
      </c>
      <c r="AQ140">
        <v>4.9400000000000004</v>
      </c>
      <c r="AR140">
        <v>4.9400000000000004</v>
      </c>
      <c r="AS140">
        <v>4.9400000000000004</v>
      </c>
      <c r="AT140">
        <v>4.9400000000000004</v>
      </c>
      <c r="AU140">
        <v>4.9400000000000004</v>
      </c>
      <c r="AV140">
        <v>4.9400000000000004</v>
      </c>
      <c r="AW140">
        <v>4.9400000000000004</v>
      </c>
      <c r="AX140">
        <v>4.9400000000000004</v>
      </c>
      <c r="AY140">
        <v>4.9400000000000004</v>
      </c>
      <c r="AZ140">
        <v>4.9400000000000004</v>
      </c>
      <c r="BA140">
        <v>4.9400000000000004</v>
      </c>
      <c r="BB140">
        <v>4.9400000000000004</v>
      </c>
      <c r="BC140">
        <v>4.9400000000000004</v>
      </c>
      <c r="BD140">
        <v>4.9400000000000004</v>
      </c>
      <c r="BE140">
        <v>4.9400000000000004</v>
      </c>
      <c r="BF140">
        <v>4.9400000000000004</v>
      </c>
      <c r="BG140">
        <v>4.9400000000000004</v>
      </c>
      <c r="BH140">
        <v>4.9400000000000004</v>
      </c>
      <c r="BI140">
        <v>4.9400000000000004</v>
      </c>
      <c r="BJ140">
        <v>4.9400000000000004</v>
      </c>
      <c r="BK140">
        <v>4.9400000000000004</v>
      </c>
      <c r="BL140">
        <v>4.9400000000000004</v>
      </c>
      <c r="BM140">
        <v>5.97</v>
      </c>
      <c r="BN140">
        <v>5.97</v>
      </c>
      <c r="BO140">
        <v>5.97</v>
      </c>
      <c r="BP140">
        <v>5.97</v>
      </c>
      <c r="BQ140">
        <v>5.97</v>
      </c>
      <c r="BR140">
        <v>5.97</v>
      </c>
      <c r="BS140">
        <v>5.97</v>
      </c>
      <c r="BT140">
        <v>5.97</v>
      </c>
      <c r="BU140">
        <v>5.97</v>
      </c>
      <c r="BV140">
        <v>5.97</v>
      </c>
      <c r="BW140">
        <v>5.97</v>
      </c>
      <c r="BX140">
        <v>5.97</v>
      </c>
      <c r="BY140">
        <v>5.97</v>
      </c>
      <c r="BZ140">
        <v>5.97</v>
      </c>
      <c r="CA140">
        <v>5.97</v>
      </c>
      <c r="CB140">
        <v>5.97</v>
      </c>
      <c r="CC140">
        <v>5.97</v>
      </c>
      <c r="CD140">
        <v>5.97</v>
      </c>
      <c r="CE140">
        <v>5.97</v>
      </c>
      <c r="CF140">
        <v>5.97</v>
      </c>
      <c r="CG140">
        <v>5.97</v>
      </c>
      <c r="CH140">
        <v>5.97</v>
      </c>
      <c r="CI140">
        <v>5.97</v>
      </c>
      <c r="CJ140">
        <v>5.97</v>
      </c>
      <c r="CK140">
        <v>5.97</v>
      </c>
      <c r="CL140">
        <v>5.97</v>
      </c>
      <c r="CM140">
        <v>5.97</v>
      </c>
      <c r="CN140">
        <v>5.97</v>
      </c>
      <c r="CO140">
        <v>5.97</v>
      </c>
      <c r="CP140">
        <v>5.97</v>
      </c>
      <c r="CQ140">
        <v>5.97</v>
      </c>
      <c r="CR140">
        <v>5.97</v>
      </c>
      <c r="CS140">
        <v>5.97</v>
      </c>
      <c r="CT140">
        <v>5.97</v>
      </c>
      <c r="CU140">
        <v>5.97</v>
      </c>
      <c r="CV140">
        <v>5.97</v>
      </c>
      <c r="CW140">
        <v>5.97</v>
      </c>
      <c r="CX140">
        <v>5.97</v>
      </c>
      <c r="CY140">
        <v>5.97</v>
      </c>
      <c r="CZ140">
        <v>5.97</v>
      </c>
      <c r="DA140">
        <v>7.44</v>
      </c>
      <c r="DB140">
        <v>7.44</v>
      </c>
      <c r="DC140">
        <v>7.44</v>
      </c>
      <c r="DD140">
        <v>7.44</v>
      </c>
      <c r="DE140">
        <v>7.44</v>
      </c>
      <c r="DF140">
        <v>7.44</v>
      </c>
      <c r="DG140">
        <v>7.44</v>
      </c>
      <c r="DH140">
        <v>7.44</v>
      </c>
      <c r="DI140">
        <v>7.44</v>
      </c>
      <c r="DJ140">
        <v>7.44</v>
      </c>
      <c r="DK140">
        <v>7.44</v>
      </c>
      <c r="DL140">
        <v>7.44</v>
      </c>
      <c r="DM140">
        <v>7.44</v>
      </c>
      <c r="DN140">
        <v>7.44</v>
      </c>
      <c r="DO140">
        <v>7.44</v>
      </c>
      <c r="DP140">
        <v>7.44</v>
      </c>
      <c r="DQ140">
        <v>7.44</v>
      </c>
      <c r="DR140">
        <v>7.44</v>
      </c>
      <c r="DS140">
        <v>7.44</v>
      </c>
      <c r="DT140">
        <v>7.44</v>
      </c>
      <c r="DU140">
        <v>7.44</v>
      </c>
      <c r="DV140">
        <v>7.44</v>
      </c>
      <c r="DW140">
        <v>7.44</v>
      </c>
      <c r="DX140">
        <v>7.44</v>
      </c>
      <c r="DY140">
        <v>7.44</v>
      </c>
      <c r="DZ140">
        <v>7.44</v>
      </c>
      <c r="EA140">
        <v>7.44</v>
      </c>
      <c r="EB140">
        <v>7.44</v>
      </c>
      <c r="EC140">
        <v>7.44</v>
      </c>
      <c r="ED140">
        <v>7.44</v>
      </c>
      <c r="EE140">
        <v>7.44</v>
      </c>
      <c r="EF140">
        <v>7.44</v>
      </c>
      <c r="EG140">
        <v>7.44</v>
      </c>
      <c r="EH140">
        <v>7.44</v>
      </c>
      <c r="EI140">
        <v>7.44</v>
      </c>
      <c r="EJ140">
        <v>7.44</v>
      </c>
      <c r="EK140">
        <v>7.44</v>
      </c>
      <c r="EL140">
        <v>8.75</v>
      </c>
      <c r="EM140">
        <v>9.3000000000000007</v>
      </c>
      <c r="EN140">
        <v>9.3000000000000007</v>
      </c>
      <c r="EO140">
        <v>9.3000000000000007</v>
      </c>
      <c r="EP140">
        <v>9.3000000000000007</v>
      </c>
      <c r="EQ140">
        <v>9.3000000000000007</v>
      </c>
      <c r="ER140">
        <v>9.3000000000000007</v>
      </c>
      <c r="ES140">
        <v>9.3000000000000007</v>
      </c>
      <c r="ET140">
        <v>9.3000000000000007</v>
      </c>
      <c r="EU140">
        <v>9.3000000000000007</v>
      </c>
      <c r="EV140">
        <v>9.3000000000000007</v>
      </c>
      <c r="EW140">
        <v>9.3000000000000007</v>
      </c>
      <c r="EX140">
        <v>9.3000000000000007</v>
      </c>
      <c r="EY140">
        <v>9.3000000000000007</v>
      </c>
      <c r="EZ140">
        <v>9.3000000000000007</v>
      </c>
      <c r="FA140">
        <v>9.8800000000000008</v>
      </c>
      <c r="FB140">
        <v>9.8800000000000008</v>
      </c>
      <c r="FC140">
        <v>9.8800000000000008</v>
      </c>
      <c r="FD140">
        <v>9.8800000000000008</v>
      </c>
      <c r="FE140">
        <v>9.8800000000000008</v>
      </c>
      <c r="FF140">
        <v>9.8800000000000008</v>
      </c>
      <c r="FG140">
        <v>9.8800000000000008</v>
      </c>
      <c r="FH140">
        <v>9.8800000000000008</v>
      </c>
      <c r="FI140">
        <v>11.34</v>
      </c>
      <c r="FJ140">
        <v>11.34</v>
      </c>
      <c r="FK140">
        <v>11.34</v>
      </c>
      <c r="FL140">
        <v>11.34</v>
      </c>
      <c r="FM140">
        <v>11.34</v>
      </c>
      <c r="FN140">
        <v>11.34</v>
      </c>
      <c r="FO140">
        <v>11.34</v>
      </c>
      <c r="FP140">
        <v>12.23</v>
      </c>
      <c r="FQ140">
        <v>12.23</v>
      </c>
      <c r="FR140">
        <v>12.23</v>
      </c>
      <c r="FS140">
        <v>12.23</v>
      </c>
      <c r="FT140">
        <v>12.23</v>
      </c>
      <c r="FU140">
        <v>12.23</v>
      </c>
      <c r="FV140">
        <v>12.23</v>
      </c>
      <c r="FW140">
        <v>12.23</v>
      </c>
      <c r="FX140">
        <v>12.23</v>
      </c>
      <c r="FY140">
        <v>12.23</v>
      </c>
      <c r="FZ140">
        <v>12.23</v>
      </c>
      <c r="GA140">
        <v>12.23</v>
      </c>
      <c r="GB140">
        <v>12.23</v>
      </c>
      <c r="GC140">
        <v>12.23</v>
      </c>
      <c r="GD140">
        <v>12.23</v>
      </c>
      <c r="GE140">
        <v>12.23</v>
      </c>
      <c r="GF140">
        <v>13.44</v>
      </c>
      <c r="GG140">
        <v>13.44</v>
      </c>
      <c r="GH140">
        <v>13.44</v>
      </c>
      <c r="GI140">
        <v>13.44</v>
      </c>
      <c r="GJ140">
        <v>13.44</v>
      </c>
      <c r="GK140">
        <v>13.44</v>
      </c>
      <c r="GL140">
        <v>13.44</v>
      </c>
      <c r="GM140">
        <v>13.44</v>
      </c>
      <c r="GN140">
        <v>13.44</v>
      </c>
      <c r="GO140">
        <v>13.44</v>
      </c>
      <c r="GP140">
        <v>13.44</v>
      </c>
      <c r="GQ140">
        <v>15.21</v>
      </c>
      <c r="GR140">
        <v>15.21</v>
      </c>
      <c r="GS140">
        <v>15.21</v>
      </c>
      <c r="GT140">
        <v>15.21</v>
      </c>
      <c r="GU140">
        <v>15.21</v>
      </c>
      <c r="GV140">
        <v>15.21</v>
      </c>
      <c r="GW140">
        <v>15.21</v>
      </c>
      <c r="GX140">
        <v>15.21</v>
      </c>
      <c r="GY140">
        <v>15.21</v>
      </c>
      <c r="GZ140">
        <v>15.21</v>
      </c>
      <c r="HA140">
        <v>15.21</v>
      </c>
      <c r="HB140">
        <v>15.21</v>
      </c>
      <c r="HC140">
        <v>15.21</v>
      </c>
      <c r="HD140">
        <v>15.21</v>
      </c>
      <c r="HE140">
        <v>15.21</v>
      </c>
      <c r="HF140">
        <v>15.21</v>
      </c>
      <c r="HG140">
        <v>15.21</v>
      </c>
      <c r="HH140">
        <v>15.21</v>
      </c>
      <c r="HI140">
        <v>15.21</v>
      </c>
      <c r="HJ140">
        <v>15.21</v>
      </c>
      <c r="HK140">
        <v>15.21</v>
      </c>
      <c r="HL140">
        <v>15.21</v>
      </c>
      <c r="HM140">
        <v>15.21</v>
      </c>
      <c r="HN140">
        <v>15.21</v>
      </c>
      <c r="HO140">
        <v>15.21</v>
      </c>
      <c r="HP140">
        <v>15.21</v>
      </c>
      <c r="HQ140">
        <v>15.21</v>
      </c>
      <c r="HR140">
        <v>15.21</v>
      </c>
      <c r="HS140">
        <v>15.21</v>
      </c>
      <c r="HT140">
        <v>15.21</v>
      </c>
      <c r="HU140">
        <v>15.21</v>
      </c>
      <c r="HV140">
        <v>15.21</v>
      </c>
      <c r="HW140">
        <v>15.21</v>
      </c>
      <c r="HX140">
        <v>15.21</v>
      </c>
      <c r="HY140">
        <v>15.21</v>
      </c>
      <c r="HZ140">
        <v>15.21</v>
      </c>
      <c r="IA140">
        <v>15.21</v>
      </c>
      <c r="IB140">
        <v>15.21</v>
      </c>
      <c r="IC140">
        <v>15.21</v>
      </c>
      <c r="ID140">
        <v>15.21</v>
      </c>
      <c r="IE140">
        <v>15.21</v>
      </c>
      <c r="IF140">
        <v>15.21</v>
      </c>
      <c r="IG140">
        <v>15.21</v>
      </c>
      <c r="IH140">
        <v>15.21</v>
      </c>
      <c r="II140">
        <v>15.21</v>
      </c>
      <c r="IJ140">
        <v>15.21</v>
      </c>
      <c r="IK140">
        <v>15.21</v>
      </c>
      <c r="IL140">
        <v>15.21</v>
      </c>
      <c r="IM140">
        <v>15.21</v>
      </c>
      <c r="IN140">
        <v>15.21</v>
      </c>
      <c r="IO140">
        <v>16.03</v>
      </c>
      <c r="IP140">
        <v>16.03</v>
      </c>
      <c r="IQ140">
        <v>16.03</v>
      </c>
      <c r="IR140">
        <v>17.3</v>
      </c>
      <c r="IS140">
        <v>17.3</v>
      </c>
      <c r="IT140">
        <v>17.3</v>
      </c>
      <c r="IU140">
        <v>17.57</v>
      </c>
      <c r="IV140">
        <v>17.57</v>
      </c>
      <c r="IW140">
        <v>17.57</v>
      </c>
      <c r="IX140">
        <v>17.57</v>
      </c>
      <c r="IY140">
        <v>17.57</v>
      </c>
      <c r="IZ140">
        <v>17.57</v>
      </c>
      <c r="JA140">
        <v>17.57</v>
      </c>
      <c r="JB140">
        <v>18.100000000000001</v>
      </c>
      <c r="JC140">
        <v>18.100000000000001</v>
      </c>
      <c r="JD140">
        <v>18.100000000000001</v>
      </c>
      <c r="JE140">
        <v>18.100000000000001</v>
      </c>
      <c r="JF140">
        <v>18.100000000000001</v>
      </c>
      <c r="JG140">
        <v>18.100000000000001</v>
      </c>
      <c r="JH140">
        <v>18.100000000000001</v>
      </c>
      <c r="JI140">
        <v>18.100000000000001</v>
      </c>
      <c r="JJ140">
        <v>18.100000000000001</v>
      </c>
      <c r="JK140">
        <v>18.100000000000001</v>
      </c>
      <c r="JL140">
        <v>18.100000000000001</v>
      </c>
      <c r="JM140">
        <v>18.100000000000001</v>
      </c>
      <c r="JN140">
        <v>18.100000000000001</v>
      </c>
      <c r="JO140">
        <v>18.100000000000001</v>
      </c>
      <c r="JP140">
        <v>18.100000000000001</v>
      </c>
      <c r="JQ140">
        <v>19.46</v>
      </c>
      <c r="JR140">
        <v>19.46</v>
      </c>
      <c r="JS140">
        <v>19.46</v>
      </c>
      <c r="JT140">
        <v>19.46</v>
      </c>
      <c r="JU140">
        <v>19.46</v>
      </c>
      <c r="JV140">
        <v>19.46</v>
      </c>
      <c r="JW140">
        <v>19.46</v>
      </c>
      <c r="JX140">
        <v>19.46</v>
      </c>
      <c r="JY140">
        <v>19.46</v>
      </c>
      <c r="JZ140">
        <v>20.63</v>
      </c>
      <c r="KA140">
        <v>20.63</v>
      </c>
      <c r="KB140">
        <v>21.77</v>
      </c>
      <c r="KC140">
        <v>21.77</v>
      </c>
      <c r="KD140">
        <v>22.93</v>
      </c>
      <c r="KE140">
        <v>22.93</v>
      </c>
      <c r="KF140">
        <v>22.93</v>
      </c>
      <c r="KG140">
        <v>22.93</v>
      </c>
      <c r="KH140">
        <v>22.93</v>
      </c>
      <c r="KI140">
        <v>22.93</v>
      </c>
      <c r="KJ140">
        <v>22.93</v>
      </c>
      <c r="KK140">
        <v>22.93</v>
      </c>
      <c r="KL140">
        <v>22.93</v>
      </c>
      <c r="KM140">
        <v>22.93</v>
      </c>
      <c r="KN140">
        <v>22.93</v>
      </c>
      <c r="KO140">
        <v>22.93</v>
      </c>
      <c r="KP140">
        <v>22.93</v>
      </c>
      <c r="KQ140">
        <v>22.93</v>
      </c>
      <c r="KR140">
        <v>22.93</v>
      </c>
      <c r="KS140">
        <v>22.93</v>
      </c>
      <c r="KT140">
        <v>22.93</v>
      </c>
      <c r="KU140">
        <v>22.93</v>
      </c>
      <c r="KV140">
        <v>23.42</v>
      </c>
      <c r="KW140">
        <v>23.42</v>
      </c>
      <c r="KX140">
        <v>23.42</v>
      </c>
      <c r="KY140">
        <v>23.42</v>
      </c>
      <c r="KZ140">
        <v>23.42</v>
      </c>
      <c r="LA140">
        <v>23.42</v>
      </c>
      <c r="LB140">
        <v>23.42</v>
      </c>
      <c r="LC140">
        <v>23.42</v>
      </c>
      <c r="LD140">
        <v>23.42</v>
      </c>
      <c r="LE140">
        <v>23.42</v>
      </c>
      <c r="LF140">
        <v>23.42</v>
      </c>
      <c r="LG140">
        <v>23.42</v>
      </c>
      <c r="LH140">
        <v>23.42</v>
      </c>
      <c r="LI140">
        <v>23.42</v>
      </c>
      <c r="LJ140">
        <v>23.42</v>
      </c>
      <c r="LK140">
        <v>23.42</v>
      </c>
      <c r="LL140">
        <v>23.42</v>
      </c>
      <c r="LM140">
        <v>23.42</v>
      </c>
      <c r="LN140">
        <v>23.42</v>
      </c>
      <c r="LO140">
        <v>23.42</v>
      </c>
      <c r="LP140">
        <v>23.42</v>
      </c>
      <c r="LQ140">
        <v>23.42</v>
      </c>
      <c r="LR140">
        <v>24.15</v>
      </c>
      <c r="LS140">
        <v>24.15</v>
      </c>
      <c r="LT140">
        <v>24.15</v>
      </c>
      <c r="LU140">
        <v>24.68</v>
      </c>
      <c r="LV140">
        <v>24.68</v>
      </c>
      <c r="LW140">
        <v>25.23</v>
      </c>
      <c r="LX140">
        <v>25.23</v>
      </c>
      <c r="LY140">
        <v>25.23</v>
      </c>
      <c r="LZ140">
        <v>25.23</v>
      </c>
      <c r="MA140">
        <v>25.23</v>
      </c>
      <c r="MB140">
        <v>25.23</v>
      </c>
      <c r="MC140">
        <v>25.23</v>
      </c>
      <c r="MD140">
        <v>25.23</v>
      </c>
      <c r="ME140">
        <v>25.23</v>
      </c>
      <c r="MF140">
        <v>25.23</v>
      </c>
      <c r="MG140">
        <v>25.23</v>
      </c>
      <c r="MH140">
        <v>25.23</v>
      </c>
      <c r="MI140">
        <v>25.23</v>
      </c>
      <c r="MJ140">
        <v>25.23</v>
      </c>
      <c r="MK140">
        <v>25.23</v>
      </c>
      <c r="ML140">
        <v>25.23</v>
      </c>
      <c r="MM140">
        <v>25.23</v>
      </c>
      <c r="MN140">
        <v>25.23</v>
      </c>
      <c r="MO140">
        <v>25.23</v>
      </c>
      <c r="MP140">
        <v>25.23</v>
      </c>
      <c r="MQ140">
        <v>25.23</v>
      </c>
      <c r="MR140">
        <v>25.23</v>
      </c>
      <c r="MS140">
        <v>25.23</v>
      </c>
      <c r="MT140">
        <v>25.23</v>
      </c>
      <c r="MU140">
        <v>25.23</v>
      </c>
      <c r="MV140">
        <v>25.23</v>
      </c>
      <c r="MW140">
        <v>25.23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1.04</v>
      </c>
      <c r="J141">
        <v>1.04</v>
      </c>
      <c r="K141">
        <v>1.04</v>
      </c>
      <c r="L141">
        <v>1.04</v>
      </c>
      <c r="M141">
        <v>1.04</v>
      </c>
      <c r="N141">
        <v>1.04</v>
      </c>
      <c r="O141">
        <v>1.04</v>
      </c>
      <c r="P141">
        <v>1.04</v>
      </c>
      <c r="Q141">
        <v>1.04</v>
      </c>
      <c r="R141">
        <v>1.04</v>
      </c>
      <c r="S141">
        <v>1.04</v>
      </c>
      <c r="T141">
        <v>1.04</v>
      </c>
      <c r="U141">
        <v>1.04</v>
      </c>
      <c r="V141">
        <v>1.04</v>
      </c>
      <c r="W141">
        <v>1.04</v>
      </c>
      <c r="X141">
        <v>1.04</v>
      </c>
      <c r="Y141">
        <v>1.04</v>
      </c>
      <c r="Z141">
        <v>1.04</v>
      </c>
      <c r="AA141">
        <v>1.04</v>
      </c>
      <c r="AB141">
        <v>1.04</v>
      </c>
      <c r="AC141">
        <v>1.04</v>
      </c>
      <c r="AD141">
        <v>1.04</v>
      </c>
      <c r="AE141">
        <v>1.04</v>
      </c>
      <c r="AF141">
        <v>1.04</v>
      </c>
      <c r="AG141">
        <v>1.04</v>
      </c>
      <c r="AH141">
        <v>1.04</v>
      </c>
      <c r="AI141">
        <v>1.04</v>
      </c>
      <c r="AJ141">
        <v>1.04</v>
      </c>
      <c r="AK141">
        <v>1.04</v>
      </c>
      <c r="AL141">
        <v>1.04</v>
      </c>
      <c r="AM141">
        <v>1.04</v>
      </c>
      <c r="AN141">
        <v>1.04</v>
      </c>
      <c r="AO141">
        <v>1.04</v>
      </c>
      <c r="AP141">
        <v>1.04</v>
      </c>
      <c r="AQ141">
        <v>1.04</v>
      </c>
      <c r="AR141">
        <v>1.04</v>
      </c>
      <c r="AS141">
        <v>2.06</v>
      </c>
      <c r="AT141">
        <v>2.06</v>
      </c>
      <c r="AU141">
        <v>2.06</v>
      </c>
      <c r="AV141">
        <v>2.06</v>
      </c>
      <c r="AW141">
        <v>2.06</v>
      </c>
      <c r="AX141">
        <v>2.06</v>
      </c>
      <c r="AY141">
        <v>2.06</v>
      </c>
      <c r="AZ141">
        <v>2.06</v>
      </c>
      <c r="BA141">
        <v>2.06</v>
      </c>
      <c r="BB141">
        <v>2.06</v>
      </c>
      <c r="BC141">
        <v>2.06</v>
      </c>
      <c r="BD141">
        <v>2.06</v>
      </c>
      <c r="BE141">
        <v>2.06</v>
      </c>
      <c r="BF141">
        <v>2.06</v>
      </c>
      <c r="BG141">
        <v>2.06</v>
      </c>
      <c r="BH141">
        <v>2.06</v>
      </c>
      <c r="BI141">
        <v>2.06</v>
      </c>
      <c r="BJ141">
        <v>2.06</v>
      </c>
      <c r="BK141">
        <v>2.06</v>
      </c>
      <c r="BL141">
        <v>2.06</v>
      </c>
      <c r="BM141">
        <v>2.06</v>
      </c>
      <c r="BN141">
        <v>2.06</v>
      </c>
      <c r="BO141">
        <v>2.06</v>
      </c>
      <c r="BP141">
        <v>2.06</v>
      </c>
      <c r="BQ141">
        <v>2.06</v>
      </c>
      <c r="BR141">
        <v>2.06</v>
      </c>
      <c r="BS141">
        <v>2.06</v>
      </c>
      <c r="BT141">
        <v>2.06</v>
      </c>
      <c r="BU141">
        <v>2.06</v>
      </c>
      <c r="BV141">
        <v>2.06</v>
      </c>
      <c r="BW141">
        <v>2.73</v>
      </c>
      <c r="BX141">
        <v>2.73</v>
      </c>
      <c r="BY141">
        <v>2.73</v>
      </c>
      <c r="BZ141">
        <v>2.73</v>
      </c>
      <c r="CA141">
        <v>2.73</v>
      </c>
      <c r="CB141">
        <v>2.73</v>
      </c>
      <c r="CC141">
        <v>2.73</v>
      </c>
      <c r="CD141">
        <v>2.73</v>
      </c>
      <c r="CE141">
        <v>2.73</v>
      </c>
      <c r="CF141">
        <v>2.73</v>
      </c>
      <c r="CG141">
        <v>2.73</v>
      </c>
      <c r="CH141">
        <v>2.73</v>
      </c>
      <c r="CI141">
        <v>2.73</v>
      </c>
      <c r="CJ141">
        <v>2.73</v>
      </c>
      <c r="CK141">
        <v>2.73</v>
      </c>
      <c r="CL141">
        <v>2.73</v>
      </c>
      <c r="CM141">
        <v>2.73</v>
      </c>
      <c r="CN141">
        <v>2.73</v>
      </c>
      <c r="CO141">
        <v>2.73</v>
      </c>
      <c r="CP141">
        <v>2.73</v>
      </c>
      <c r="CQ141">
        <v>2.73</v>
      </c>
      <c r="CR141">
        <v>2.73</v>
      </c>
      <c r="CS141">
        <v>2.73</v>
      </c>
      <c r="CT141">
        <v>2.73</v>
      </c>
      <c r="CU141">
        <v>2.73</v>
      </c>
      <c r="CV141">
        <v>2.73</v>
      </c>
      <c r="CW141">
        <v>3.87</v>
      </c>
      <c r="CX141">
        <v>3.87</v>
      </c>
      <c r="CY141">
        <v>3.87</v>
      </c>
      <c r="CZ141">
        <v>3.87</v>
      </c>
      <c r="DA141">
        <v>3.87</v>
      </c>
      <c r="DB141">
        <v>3.87</v>
      </c>
      <c r="DC141">
        <v>3.87</v>
      </c>
      <c r="DD141">
        <v>3.87</v>
      </c>
      <c r="DE141">
        <v>3.87</v>
      </c>
      <c r="DF141">
        <v>3.87</v>
      </c>
      <c r="DG141">
        <v>3.87</v>
      </c>
      <c r="DH141">
        <v>3.87</v>
      </c>
      <c r="DI141">
        <v>3.87</v>
      </c>
      <c r="DJ141">
        <v>3.87</v>
      </c>
      <c r="DK141">
        <v>3.87</v>
      </c>
      <c r="DL141">
        <v>3.87</v>
      </c>
      <c r="DM141">
        <v>3.87</v>
      </c>
      <c r="DN141">
        <v>3.87</v>
      </c>
      <c r="DO141">
        <v>3.87</v>
      </c>
      <c r="DP141">
        <v>3.87</v>
      </c>
      <c r="DQ141">
        <v>3.87</v>
      </c>
      <c r="DR141">
        <v>3.87</v>
      </c>
      <c r="DS141">
        <v>3.87</v>
      </c>
      <c r="DT141">
        <v>3.87</v>
      </c>
      <c r="DU141">
        <v>3.87</v>
      </c>
      <c r="DV141">
        <v>3.87</v>
      </c>
      <c r="DW141">
        <v>3.87</v>
      </c>
      <c r="DX141">
        <v>3.87</v>
      </c>
      <c r="DY141">
        <v>3.87</v>
      </c>
      <c r="DZ141">
        <v>3.87</v>
      </c>
      <c r="EA141">
        <v>3.87</v>
      </c>
      <c r="EB141">
        <v>3.87</v>
      </c>
      <c r="EC141">
        <v>3.87</v>
      </c>
      <c r="ED141">
        <v>3.87</v>
      </c>
      <c r="EE141">
        <v>3.87</v>
      </c>
      <c r="EF141">
        <v>3.87</v>
      </c>
      <c r="EG141">
        <v>3.87</v>
      </c>
      <c r="EH141">
        <v>3.87</v>
      </c>
      <c r="EI141">
        <v>3.87</v>
      </c>
      <c r="EJ141">
        <v>3.87</v>
      </c>
      <c r="EK141">
        <v>3.87</v>
      </c>
      <c r="EL141">
        <v>3.87</v>
      </c>
      <c r="EM141">
        <v>3.87</v>
      </c>
      <c r="EN141">
        <v>3.87</v>
      </c>
      <c r="EO141">
        <v>3.87</v>
      </c>
      <c r="EP141">
        <v>3.87</v>
      </c>
      <c r="EQ141">
        <v>3.87</v>
      </c>
      <c r="ER141">
        <v>3.87</v>
      </c>
      <c r="ES141">
        <v>3.87</v>
      </c>
      <c r="ET141">
        <v>3.87</v>
      </c>
      <c r="EU141">
        <v>3.87</v>
      </c>
      <c r="EV141">
        <v>3.87</v>
      </c>
      <c r="EW141">
        <v>3.87</v>
      </c>
      <c r="EX141">
        <v>3.87</v>
      </c>
      <c r="EY141">
        <v>3.87</v>
      </c>
      <c r="EZ141">
        <v>3.87</v>
      </c>
      <c r="FA141">
        <v>5.57</v>
      </c>
      <c r="FB141">
        <v>5.57</v>
      </c>
      <c r="FC141">
        <v>5.57</v>
      </c>
      <c r="FD141">
        <v>5.57</v>
      </c>
      <c r="FE141">
        <v>5.57</v>
      </c>
      <c r="FF141">
        <v>5.57</v>
      </c>
      <c r="FG141">
        <v>5.57</v>
      </c>
      <c r="FH141">
        <v>5.57</v>
      </c>
      <c r="FI141">
        <v>5.57</v>
      </c>
      <c r="FJ141">
        <v>5.57</v>
      </c>
      <c r="FK141">
        <v>5.57</v>
      </c>
      <c r="FL141">
        <v>5.57</v>
      </c>
      <c r="FM141">
        <v>5.57</v>
      </c>
      <c r="FN141">
        <v>5.57</v>
      </c>
      <c r="FO141">
        <v>5.57</v>
      </c>
      <c r="FP141">
        <v>5.57</v>
      </c>
      <c r="FQ141">
        <v>5.57</v>
      </c>
      <c r="FR141">
        <v>5.57</v>
      </c>
      <c r="FS141">
        <v>5.57</v>
      </c>
      <c r="FT141">
        <v>5.57</v>
      </c>
      <c r="FU141">
        <v>5.57</v>
      </c>
      <c r="FV141">
        <v>6.7</v>
      </c>
      <c r="FW141">
        <v>6.7</v>
      </c>
      <c r="FX141">
        <v>8.0500000000000007</v>
      </c>
      <c r="FY141">
        <v>8.0500000000000007</v>
      </c>
      <c r="FZ141">
        <v>8.0500000000000007</v>
      </c>
      <c r="GA141">
        <v>8.0500000000000007</v>
      </c>
      <c r="GB141">
        <v>8.0500000000000007</v>
      </c>
      <c r="GC141">
        <v>8.0500000000000007</v>
      </c>
      <c r="GD141">
        <v>8.0500000000000007</v>
      </c>
      <c r="GE141">
        <v>8.0500000000000007</v>
      </c>
      <c r="GF141">
        <v>8.0500000000000007</v>
      </c>
      <c r="GG141">
        <v>8.0500000000000007</v>
      </c>
      <c r="GH141">
        <v>8.0500000000000007</v>
      </c>
      <c r="GI141">
        <v>8.0500000000000007</v>
      </c>
      <c r="GJ141">
        <v>8.0500000000000007</v>
      </c>
      <c r="GK141">
        <v>8.0500000000000007</v>
      </c>
      <c r="GL141">
        <v>8.0500000000000007</v>
      </c>
      <c r="GM141">
        <v>11.33</v>
      </c>
      <c r="GN141">
        <v>11.36</v>
      </c>
      <c r="GO141">
        <v>11.36</v>
      </c>
      <c r="GP141">
        <v>11.36</v>
      </c>
      <c r="GQ141">
        <v>11.36</v>
      </c>
      <c r="GR141">
        <v>11.36</v>
      </c>
      <c r="GS141">
        <v>11.36</v>
      </c>
      <c r="GT141">
        <v>11.36</v>
      </c>
      <c r="GU141">
        <v>11.36</v>
      </c>
      <c r="GV141">
        <v>11.36</v>
      </c>
      <c r="GW141">
        <v>11.36</v>
      </c>
      <c r="GX141">
        <v>11.36</v>
      </c>
      <c r="GY141">
        <v>11.36</v>
      </c>
      <c r="GZ141">
        <v>11.36</v>
      </c>
      <c r="HA141">
        <v>11.36</v>
      </c>
      <c r="HB141">
        <v>11.36</v>
      </c>
      <c r="HC141">
        <v>11.36</v>
      </c>
      <c r="HD141">
        <v>11.36</v>
      </c>
      <c r="HE141">
        <v>11.36</v>
      </c>
      <c r="HF141">
        <v>11.36</v>
      </c>
      <c r="HG141">
        <v>11.36</v>
      </c>
      <c r="HH141">
        <v>11.36</v>
      </c>
      <c r="HI141">
        <v>11.36</v>
      </c>
      <c r="HJ141">
        <v>11.36</v>
      </c>
      <c r="HK141">
        <v>11.36</v>
      </c>
      <c r="HL141">
        <v>11.36</v>
      </c>
      <c r="HM141">
        <v>11.36</v>
      </c>
      <c r="HN141">
        <v>11.36</v>
      </c>
      <c r="HO141">
        <v>11.36</v>
      </c>
      <c r="HP141">
        <v>11.36</v>
      </c>
      <c r="HQ141">
        <v>11.36</v>
      </c>
      <c r="HR141">
        <v>11.36</v>
      </c>
      <c r="HS141">
        <v>11.36</v>
      </c>
      <c r="HT141">
        <v>11.36</v>
      </c>
      <c r="HU141">
        <v>11.36</v>
      </c>
      <c r="HV141">
        <v>11.36</v>
      </c>
      <c r="HW141">
        <v>11.36</v>
      </c>
      <c r="HX141">
        <v>11.36</v>
      </c>
      <c r="HY141">
        <v>11.36</v>
      </c>
      <c r="HZ141">
        <v>11.36</v>
      </c>
      <c r="IA141">
        <v>11.36</v>
      </c>
      <c r="IB141">
        <v>11.36</v>
      </c>
      <c r="IC141">
        <v>11.36</v>
      </c>
      <c r="ID141">
        <v>11.36</v>
      </c>
      <c r="IE141">
        <v>11.36</v>
      </c>
      <c r="IF141">
        <v>11.36</v>
      </c>
      <c r="IG141">
        <v>12.34</v>
      </c>
      <c r="IH141">
        <v>12.34</v>
      </c>
      <c r="II141">
        <v>12.34</v>
      </c>
      <c r="IJ141">
        <v>12.34</v>
      </c>
      <c r="IK141">
        <v>12.34</v>
      </c>
      <c r="IL141">
        <v>12.34</v>
      </c>
      <c r="IM141">
        <v>12.34</v>
      </c>
      <c r="IN141">
        <v>12.34</v>
      </c>
      <c r="IO141">
        <v>12.34</v>
      </c>
      <c r="IP141">
        <v>12.34</v>
      </c>
      <c r="IQ141">
        <v>12.34</v>
      </c>
      <c r="IR141">
        <v>12.34</v>
      </c>
      <c r="IS141">
        <v>12.34</v>
      </c>
      <c r="IT141">
        <v>12.34</v>
      </c>
      <c r="IU141">
        <v>12.34</v>
      </c>
      <c r="IV141">
        <v>12.34</v>
      </c>
      <c r="IW141">
        <v>12.34</v>
      </c>
      <c r="IX141">
        <v>12.34</v>
      </c>
      <c r="IY141">
        <v>12.34</v>
      </c>
      <c r="IZ141">
        <v>12.34</v>
      </c>
      <c r="JA141">
        <v>12.34</v>
      </c>
      <c r="JB141">
        <v>12.34</v>
      </c>
      <c r="JC141">
        <v>12.34</v>
      </c>
      <c r="JD141">
        <v>12.34</v>
      </c>
      <c r="JE141">
        <v>12.34</v>
      </c>
      <c r="JF141">
        <v>12.34</v>
      </c>
      <c r="JG141">
        <v>12.34</v>
      </c>
      <c r="JH141">
        <v>12.34</v>
      </c>
      <c r="JI141">
        <v>12.34</v>
      </c>
      <c r="JJ141">
        <v>12.34</v>
      </c>
      <c r="JK141">
        <v>12.34</v>
      </c>
      <c r="JL141">
        <v>12.34</v>
      </c>
      <c r="JM141">
        <v>12.34</v>
      </c>
      <c r="JN141">
        <v>12.34</v>
      </c>
      <c r="JO141">
        <v>13.91</v>
      </c>
      <c r="JP141">
        <v>13.91</v>
      </c>
      <c r="JQ141">
        <v>14.71</v>
      </c>
      <c r="JR141">
        <v>14.71</v>
      </c>
      <c r="JS141">
        <v>14.71</v>
      </c>
      <c r="JT141">
        <v>14.71</v>
      </c>
      <c r="JU141">
        <v>14.71</v>
      </c>
      <c r="JV141">
        <v>14.71</v>
      </c>
      <c r="JW141">
        <v>14.71</v>
      </c>
      <c r="JX141">
        <v>14.71</v>
      </c>
      <c r="JY141">
        <v>14.71</v>
      </c>
      <c r="JZ141">
        <v>14.71</v>
      </c>
      <c r="KA141">
        <v>14.71</v>
      </c>
      <c r="KB141">
        <v>14.71</v>
      </c>
      <c r="KC141">
        <v>14.71</v>
      </c>
      <c r="KD141">
        <v>14.71</v>
      </c>
      <c r="KE141">
        <v>14.71</v>
      </c>
      <c r="KF141">
        <v>14.71</v>
      </c>
      <c r="KG141">
        <v>14.71</v>
      </c>
      <c r="KH141">
        <v>14.71</v>
      </c>
      <c r="KI141">
        <v>14.71</v>
      </c>
      <c r="KJ141">
        <v>14.71</v>
      </c>
      <c r="KK141">
        <v>14.71</v>
      </c>
      <c r="KL141">
        <v>14.71</v>
      </c>
      <c r="KM141">
        <v>14.71</v>
      </c>
      <c r="KN141">
        <v>14.71</v>
      </c>
      <c r="KO141">
        <v>14.71</v>
      </c>
      <c r="KP141">
        <v>14.71</v>
      </c>
      <c r="KQ141">
        <v>14.71</v>
      </c>
      <c r="KR141">
        <v>14.71</v>
      </c>
      <c r="KS141">
        <v>14.71</v>
      </c>
      <c r="KT141">
        <v>14.71</v>
      </c>
      <c r="KU141">
        <v>14.71</v>
      </c>
      <c r="KV141">
        <v>14.71</v>
      </c>
      <c r="KW141">
        <v>14.71</v>
      </c>
      <c r="KX141">
        <v>14.71</v>
      </c>
      <c r="KY141">
        <v>14.71</v>
      </c>
      <c r="KZ141">
        <v>14.71</v>
      </c>
      <c r="LA141">
        <v>14.71</v>
      </c>
      <c r="LB141">
        <v>14.71</v>
      </c>
      <c r="LC141">
        <v>14.71</v>
      </c>
      <c r="LD141">
        <v>14.71</v>
      </c>
      <c r="LE141">
        <v>14.71</v>
      </c>
      <c r="LF141">
        <v>14.71</v>
      </c>
      <c r="LG141">
        <v>14.71</v>
      </c>
      <c r="LH141">
        <v>14.71</v>
      </c>
      <c r="LI141">
        <v>14.71</v>
      </c>
      <c r="LJ141">
        <v>14.71</v>
      </c>
      <c r="LK141">
        <v>14.71</v>
      </c>
      <c r="LL141">
        <v>14.71</v>
      </c>
      <c r="LM141">
        <v>14.71</v>
      </c>
      <c r="LN141">
        <v>14.71</v>
      </c>
      <c r="LO141">
        <v>14.71</v>
      </c>
      <c r="LP141">
        <v>14.71</v>
      </c>
      <c r="LQ141">
        <v>14.71</v>
      </c>
      <c r="LR141">
        <v>14.71</v>
      </c>
      <c r="LS141">
        <v>14.71</v>
      </c>
      <c r="LT141">
        <v>14.71</v>
      </c>
      <c r="LU141">
        <v>14.71</v>
      </c>
      <c r="LV141">
        <v>14.71</v>
      </c>
      <c r="LW141">
        <v>14.71</v>
      </c>
      <c r="LX141">
        <v>14.71</v>
      </c>
      <c r="LY141">
        <v>14.71</v>
      </c>
      <c r="LZ141">
        <v>14.71</v>
      </c>
      <c r="MA141">
        <v>14.71</v>
      </c>
      <c r="MB141">
        <v>15.73</v>
      </c>
      <c r="MC141">
        <v>15.73</v>
      </c>
      <c r="MD141">
        <v>15.73</v>
      </c>
      <c r="ME141">
        <v>15.73</v>
      </c>
      <c r="MF141">
        <v>15.73</v>
      </c>
      <c r="MG141">
        <v>15.73</v>
      </c>
      <c r="MH141">
        <v>15.73</v>
      </c>
      <c r="MI141">
        <v>15.73</v>
      </c>
      <c r="MJ141">
        <v>15.73</v>
      </c>
      <c r="MK141">
        <v>15.73</v>
      </c>
      <c r="ML141">
        <v>15.73</v>
      </c>
      <c r="MM141">
        <v>15.73</v>
      </c>
      <c r="MN141">
        <v>15.73</v>
      </c>
      <c r="MO141">
        <v>15.73</v>
      </c>
      <c r="MP141">
        <v>15.73</v>
      </c>
      <c r="MQ141">
        <v>15.73</v>
      </c>
      <c r="MR141">
        <v>15.73</v>
      </c>
      <c r="MS141">
        <v>15.73</v>
      </c>
      <c r="MT141">
        <v>15.73</v>
      </c>
      <c r="MU141">
        <v>15.73</v>
      </c>
      <c r="MV141">
        <v>15.73</v>
      </c>
      <c r="MW141">
        <v>15.73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0.53</v>
      </c>
      <c r="U142">
        <v>0.53</v>
      </c>
      <c r="V142">
        <v>0.53</v>
      </c>
      <c r="W142">
        <v>0.53</v>
      </c>
      <c r="X142">
        <v>0.53</v>
      </c>
      <c r="Y142">
        <v>0.53</v>
      </c>
      <c r="Z142">
        <v>0.53</v>
      </c>
      <c r="AA142">
        <v>0.53</v>
      </c>
      <c r="AB142">
        <v>0.53</v>
      </c>
      <c r="AC142">
        <v>0.53</v>
      </c>
      <c r="AD142">
        <v>0.53</v>
      </c>
      <c r="AE142">
        <v>0.53</v>
      </c>
      <c r="AF142">
        <v>0.53</v>
      </c>
      <c r="AG142">
        <v>0.53</v>
      </c>
      <c r="AH142">
        <v>0.53</v>
      </c>
      <c r="AI142">
        <v>0.53</v>
      </c>
      <c r="AJ142">
        <v>0.53</v>
      </c>
      <c r="AK142">
        <v>0.53</v>
      </c>
      <c r="AL142">
        <v>0.53</v>
      </c>
      <c r="AM142">
        <v>0.53</v>
      </c>
      <c r="AN142">
        <v>0.96</v>
      </c>
      <c r="AO142">
        <v>1.8</v>
      </c>
      <c r="AP142">
        <v>1.8</v>
      </c>
      <c r="AQ142">
        <v>1.8</v>
      </c>
      <c r="AR142">
        <v>1.8</v>
      </c>
      <c r="AS142">
        <v>1.8</v>
      </c>
      <c r="AT142">
        <v>1.8</v>
      </c>
      <c r="AU142">
        <v>1.8</v>
      </c>
      <c r="AV142">
        <v>1.8</v>
      </c>
      <c r="AW142">
        <v>1.8</v>
      </c>
      <c r="AX142">
        <v>1.8</v>
      </c>
      <c r="AY142">
        <v>2.77</v>
      </c>
      <c r="AZ142">
        <v>2.77</v>
      </c>
      <c r="BA142">
        <v>2.77</v>
      </c>
      <c r="BB142">
        <v>2.77</v>
      </c>
      <c r="BC142">
        <v>2.77</v>
      </c>
      <c r="BD142">
        <v>2.77</v>
      </c>
      <c r="BE142">
        <v>2.77</v>
      </c>
      <c r="BF142">
        <v>2.77</v>
      </c>
      <c r="BG142">
        <v>2.77</v>
      </c>
      <c r="BH142">
        <v>2.77</v>
      </c>
      <c r="BI142">
        <v>2.77</v>
      </c>
      <c r="BJ142">
        <v>2.77</v>
      </c>
      <c r="BK142">
        <v>2.77</v>
      </c>
      <c r="BL142">
        <v>2.77</v>
      </c>
      <c r="BM142">
        <v>2.77</v>
      </c>
      <c r="BN142">
        <v>2.77</v>
      </c>
      <c r="BO142">
        <v>2.77</v>
      </c>
      <c r="BP142">
        <v>2.77</v>
      </c>
      <c r="BQ142">
        <v>2.77</v>
      </c>
      <c r="BR142">
        <v>2.77</v>
      </c>
      <c r="BS142">
        <v>2.77</v>
      </c>
      <c r="BT142">
        <v>2.77</v>
      </c>
      <c r="BU142">
        <v>2.77</v>
      </c>
      <c r="BV142">
        <v>2.77</v>
      </c>
      <c r="BW142">
        <v>2.77</v>
      </c>
      <c r="BX142">
        <v>2.77</v>
      </c>
      <c r="BY142">
        <v>2.77</v>
      </c>
      <c r="BZ142">
        <v>2.77</v>
      </c>
      <c r="CA142">
        <v>2.77</v>
      </c>
      <c r="CB142">
        <v>2.77</v>
      </c>
      <c r="CC142">
        <v>2.77</v>
      </c>
      <c r="CD142">
        <v>2.77</v>
      </c>
      <c r="CE142">
        <v>2.77</v>
      </c>
      <c r="CF142">
        <v>2.77</v>
      </c>
      <c r="CG142">
        <v>2.77</v>
      </c>
      <c r="CH142">
        <v>2.77</v>
      </c>
      <c r="CI142">
        <v>2.77</v>
      </c>
      <c r="CJ142">
        <v>2.77</v>
      </c>
      <c r="CK142">
        <v>2.77</v>
      </c>
      <c r="CL142">
        <v>2.77</v>
      </c>
      <c r="CM142">
        <v>2.77</v>
      </c>
      <c r="CN142">
        <v>2.77</v>
      </c>
      <c r="CO142">
        <v>2.77</v>
      </c>
      <c r="CP142">
        <v>2.77</v>
      </c>
      <c r="CQ142">
        <v>2.77</v>
      </c>
      <c r="CR142">
        <v>2.77</v>
      </c>
      <c r="CS142">
        <v>2.77</v>
      </c>
      <c r="CT142">
        <v>2.77</v>
      </c>
      <c r="CU142">
        <v>2.77</v>
      </c>
      <c r="CV142">
        <v>2.77</v>
      </c>
      <c r="CW142">
        <v>2.77</v>
      </c>
      <c r="CX142">
        <v>2.77</v>
      </c>
      <c r="CY142">
        <v>2.77</v>
      </c>
      <c r="CZ142">
        <v>2.77</v>
      </c>
      <c r="DA142">
        <v>2.77</v>
      </c>
      <c r="DB142">
        <v>2.77</v>
      </c>
      <c r="DC142">
        <v>2.77</v>
      </c>
      <c r="DD142">
        <v>2.77</v>
      </c>
      <c r="DE142">
        <v>2.77</v>
      </c>
      <c r="DF142">
        <v>2.77</v>
      </c>
      <c r="DG142">
        <v>2.77</v>
      </c>
      <c r="DH142">
        <v>4.2</v>
      </c>
      <c r="DI142">
        <v>4.2</v>
      </c>
      <c r="DJ142">
        <v>4.2</v>
      </c>
      <c r="DK142">
        <v>4.2</v>
      </c>
      <c r="DL142">
        <v>4.2</v>
      </c>
      <c r="DM142">
        <v>4.2</v>
      </c>
      <c r="DN142">
        <v>4.2</v>
      </c>
      <c r="DO142">
        <v>4.2</v>
      </c>
      <c r="DP142">
        <v>4.2</v>
      </c>
      <c r="DQ142">
        <v>5.7</v>
      </c>
      <c r="DR142">
        <v>5.7</v>
      </c>
      <c r="DS142">
        <v>5.7</v>
      </c>
      <c r="DT142">
        <v>5.7</v>
      </c>
      <c r="DU142">
        <v>5.7</v>
      </c>
      <c r="DV142">
        <v>5.7</v>
      </c>
      <c r="DW142">
        <v>5.7</v>
      </c>
      <c r="DX142">
        <v>5.7</v>
      </c>
      <c r="DY142">
        <v>5.7</v>
      </c>
      <c r="DZ142">
        <v>5.7</v>
      </c>
      <c r="EA142">
        <v>5.7</v>
      </c>
      <c r="EB142">
        <v>5.7</v>
      </c>
      <c r="EC142">
        <v>5.7</v>
      </c>
      <c r="ED142">
        <v>5.7</v>
      </c>
      <c r="EE142">
        <v>5.7</v>
      </c>
      <c r="EF142">
        <v>5.7</v>
      </c>
      <c r="EG142">
        <v>5.7</v>
      </c>
      <c r="EH142">
        <v>5.7</v>
      </c>
      <c r="EI142">
        <v>5.7</v>
      </c>
      <c r="EJ142">
        <v>5.7</v>
      </c>
      <c r="EK142">
        <v>5.7</v>
      </c>
      <c r="EL142">
        <v>5.7</v>
      </c>
      <c r="EM142">
        <v>5.7</v>
      </c>
      <c r="EN142">
        <v>5.7</v>
      </c>
      <c r="EO142">
        <v>5.7</v>
      </c>
      <c r="EP142">
        <v>5.7</v>
      </c>
      <c r="EQ142">
        <v>5.7</v>
      </c>
      <c r="ER142">
        <v>5.7</v>
      </c>
      <c r="ES142">
        <v>5.7</v>
      </c>
      <c r="ET142">
        <v>5.7</v>
      </c>
      <c r="EU142">
        <v>5.7</v>
      </c>
      <c r="EV142">
        <v>5.7</v>
      </c>
      <c r="EW142">
        <v>5.7</v>
      </c>
      <c r="EX142">
        <v>5.7</v>
      </c>
      <c r="EY142">
        <v>5.7</v>
      </c>
      <c r="EZ142">
        <v>5.7</v>
      </c>
      <c r="FA142">
        <v>5.7</v>
      </c>
      <c r="FB142">
        <v>5.7</v>
      </c>
      <c r="FC142">
        <v>5.7</v>
      </c>
      <c r="FD142">
        <v>5.7</v>
      </c>
      <c r="FE142">
        <v>5.7</v>
      </c>
      <c r="FF142">
        <v>5.7</v>
      </c>
      <c r="FG142">
        <v>5.7</v>
      </c>
      <c r="FH142">
        <v>5.7</v>
      </c>
      <c r="FI142">
        <v>5.7</v>
      </c>
      <c r="FJ142">
        <v>5.7</v>
      </c>
      <c r="FK142">
        <v>5.7</v>
      </c>
      <c r="FL142">
        <v>5.7</v>
      </c>
      <c r="FM142">
        <v>5.7</v>
      </c>
      <c r="FN142">
        <v>5.7</v>
      </c>
      <c r="FO142">
        <v>5.7</v>
      </c>
      <c r="FP142">
        <v>5.7</v>
      </c>
      <c r="FQ142">
        <v>5.7</v>
      </c>
      <c r="FR142">
        <v>5.7</v>
      </c>
      <c r="FS142">
        <v>5.7</v>
      </c>
      <c r="FT142">
        <v>5.7</v>
      </c>
      <c r="FU142">
        <v>5.7</v>
      </c>
      <c r="FV142">
        <v>5.7</v>
      </c>
      <c r="FW142">
        <v>5.7</v>
      </c>
      <c r="FX142">
        <v>5.7</v>
      </c>
      <c r="FY142">
        <v>5.7</v>
      </c>
      <c r="FZ142">
        <v>5.7</v>
      </c>
      <c r="GA142">
        <v>5.7</v>
      </c>
      <c r="GB142">
        <v>5.7</v>
      </c>
      <c r="GC142">
        <v>5.7</v>
      </c>
      <c r="GD142">
        <v>5.7</v>
      </c>
      <c r="GE142">
        <v>5.7</v>
      </c>
      <c r="GF142">
        <v>5.7</v>
      </c>
      <c r="GG142">
        <v>6.66</v>
      </c>
      <c r="GH142">
        <v>8.41</v>
      </c>
      <c r="GI142">
        <v>8.41</v>
      </c>
      <c r="GJ142">
        <v>8.41</v>
      </c>
      <c r="GK142">
        <v>8.41</v>
      </c>
      <c r="GL142">
        <v>8.41</v>
      </c>
      <c r="GM142">
        <v>8.41</v>
      </c>
      <c r="GN142">
        <v>8.41</v>
      </c>
      <c r="GO142">
        <v>8.41</v>
      </c>
      <c r="GP142">
        <v>8.41</v>
      </c>
      <c r="GQ142">
        <v>8.41</v>
      </c>
      <c r="GR142">
        <v>8.41</v>
      </c>
      <c r="GS142">
        <v>8.41</v>
      </c>
      <c r="GT142">
        <v>8.41</v>
      </c>
      <c r="GU142">
        <v>8.41</v>
      </c>
      <c r="GV142">
        <v>8.41</v>
      </c>
      <c r="GW142">
        <v>8.41</v>
      </c>
      <c r="GX142">
        <v>8.41</v>
      </c>
      <c r="GY142">
        <v>8.41</v>
      </c>
      <c r="GZ142">
        <v>8.41</v>
      </c>
      <c r="HA142">
        <v>8.41</v>
      </c>
      <c r="HB142">
        <v>8.41</v>
      </c>
      <c r="HC142">
        <v>8.41</v>
      </c>
      <c r="HD142">
        <v>8.41</v>
      </c>
      <c r="HE142">
        <v>8.41</v>
      </c>
      <c r="HF142">
        <v>8.41</v>
      </c>
      <c r="HG142">
        <v>8.41</v>
      </c>
      <c r="HH142">
        <v>8.41</v>
      </c>
      <c r="HI142">
        <v>8.41</v>
      </c>
      <c r="HJ142">
        <v>8.41</v>
      </c>
      <c r="HK142">
        <v>8.41</v>
      </c>
      <c r="HL142">
        <v>8.41</v>
      </c>
      <c r="HM142">
        <v>8.41</v>
      </c>
      <c r="HN142">
        <v>8.41</v>
      </c>
      <c r="HO142">
        <v>8.41</v>
      </c>
      <c r="HP142">
        <v>9.44</v>
      </c>
      <c r="HQ142">
        <v>9.44</v>
      </c>
      <c r="HR142">
        <v>9.44</v>
      </c>
      <c r="HS142">
        <v>9.44</v>
      </c>
      <c r="HT142">
        <v>9.44</v>
      </c>
      <c r="HU142">
        <v>9.44</v>
      </c>
      <c r="HV142">
        <v>9.44</v>
      </c>
      <c r="HW142">
        <v>9.44</v>
      </c>
      <c r="HX142">
        <v>9.44</v>
      </c>
      <c r="HY142">
        <v>9.44</v>
      </c>
      <c r="HZ142">
        <v>9.44</v>
      </c>
      <c r="IA142">
        <v>9.44</v>
      </c>
      <c r="IB142">
        <v>9.44</v>
      </c>
      <c r="IC142">
        <v>11.01</v>
      </c>
      <c r="ID142">
        <v>11.01</v>
      </c>
      <c r="IE142">
        <v>11.01</v>
      </c>
      <c r="IF142">
        <v>11.01</v>
      </c>
      <c r="IG142">
        <v>11.01</v>
      </c>
      <c r="IH142">
        <v>11.01</v>
      </c>
      <c r="II142">
        <v>11.01</v>
      </c>
      <c r="IJ142">
        <v>11.01</v>
      </c>
      <c r="IK142">
        <v>11.01</v>
      </c>
      <c r="IL142">
        <v>11.01</v>
      </c>
      <c r="IM142">
        <v>11.01</v>
      </c>
      <c r="IN142">
        <v>11.01</v>
      </c>
      <c r="IO142">
        <v>11.01</v>
      </c>
      <c r="IP142">
        <v>11.01</v>
      </c>
      <c r="IQ142">
        <v>11.01</v>
      </c>
      <c r="IR142">
        <v>11.01</v>
      </c>
      <c r="IS142">
        <v>11.01</v>
      </c>
      <c r="IT142">
        <v>11.01</v>
      </c>
      <c r="IU142">
        <v>11.01</v>
      </c>
      <c r="IV142">
        <v>11.01</v>
      </c>
      <c r="IW142">
        <v>11.01</v>
      </c>
      <c r="IX142">
        <v>11.01</v>
      </c>
      <c r="IY142">
        <v>11.01</v>
      </c>
      <c r="IZ142">
        <v>11.01</v>
      </c>
      <c r="JA142">
        <v>11.01</v>
      </c>
      <c r="JB142">
        <v>11.01</v>
      </c>
      <c r="JC142">
        <v>11.01</v>
      </c>
      <c r="JD142">
        <v>11.01</v>
      </c>
      <c r="JE142">
        <v>11.01</v>
      </c>
      <c r="JF142">
        <v>11.01</v>
      </c>
      <c r="JG142">
        <v>11.01</v>
      </c>
      <c r="JH142">
        <v>11.01</v>
      </c>
      <c r="JI142">
        <v>11.01</v>
      </c>
      <c r="JJ142">
        <v>11.01</v>
      </c>
      <c r="JK142">
        <v>11.01</v>
      </c>
      <c r="JL142">
        <v>11.01</v>
      </c>
      <c r="JM142">
        <v>11.01</v>
      </c>
      <c r="JN142">
        <v>11.01</v>
      </c>
      <c r="JO142">
        <v>11.01</v>
      </c>
      <c r="JP142">
        <v>11.01</v>
      </c>
      <c r="JQ142">
        <v>11.82</v>
      </c>
      <c r="JR142">
        <v>11.82</v>
      </c>
      <c r="JS142">
        <v>11.82</v>
      </c>
      <c r="JT142">
        <v>11.82</v>
      </c>
      <c r="JU142">
        <v>11.82</v>
      </c>
      <c r="JV142">
        <v>11.82</v>
      </c>
      <c r="JW142">
        <v>11.82</v>
      </c>
      <c r="JX142">
        <v>11.82</v>
      </c>
      <c r="JY142">
        <v>11.82</v>
      </c>
      <c r="JZ142">
        <v>11.82</v>
      </c>
      <c r="KA142">
        <v>11.82</v>
      </c>
      <c r="KB142">
        <v>11.82</v>
      </c>
      <c r="KC142">
        <v>11.82</v>
      </c>
      <c r="KD142">
        <v>11.82</v>
      </c>
      <c r="KE142">
        <v>11.82</v>
      </c>
      <c r="KF142">
        <v>11.82</v>
      </c>
      <c r="KG142">
        <v>11.82</v>
      </c>
      <c r="KH142">
        <v>11.82</v>
      </c>
      <c r="KI142">
        <v>11.82</v>
      </c>
      <c r="KJ142">
        <v>11.82</v>
      </c>
      <c r="KK142">
        <v>11.82</v>
      </c>
      <c r="KL142">
        <v>11.82</v>
      </c>
      <c r="KM142">
        <v>11.82</v>
      </c>
      <c r="KN142">
        <v>11.82</v>
      </c>
      <c r="KO142">
        <v>11.82</v>
      </c>
      <c r="KP142">
        <v>11.82</v>
      </c>
      <c r="KQ142">
        <v>11.82</v>
      </c>
      <c r="KR142">
        <v>11.82</v>
      </c>
      <c r="KS142">
        <v>11.82</v>
      </c>
      <c r="KT142">
        <v>11.82</v>
      </c>
      <c r="KU142">
        <v>11.82</v>
      </c>
      <c r="KV142">
        <v>11.82</v>
      </c>
      <c r="KW142">
        <v>11.82</v>
      </c>
      <c r="KX142">
        <v>11.82</v>
      </c>
      <c r="KY142">
        <v>11.82</v>
      </c>
      <c r="KZ142">
        <v>11.82</v>
      </c>
      <c r="LA142">
        <v>11.82</v>
      </c>
      <c r="LB142">
        <v>11.82</v>
      </c>
      <c r="LC142">
        <v>11.82</v>
      </c>
      <c r="LD142">
        <v>11.82</v>
      </c>
      <c r="LE142">
        <v>11.82</v>
      </c>
      <c r="LF142">
        <v>11.82</v>
      </c>
      <c r="LG142">
        <v>11.82</v>
      </c>
      <c r="LH142">
        <v>11.82</v>
      </c>
      <c r="LI142">
        <v>11.82</v>
      </c>
      <c r="LJ142">
        <v>11.82</v>
      </c>
      <c r="LK142">
        <v>11.82</v>
      </c>
      <c r="LL142">
        <v>11.82</v>
      </c>
      <c r="LM142">
        <v>11.82</v>
      </c>
      <c r="LN142">
        <v>11.82</v>
      </c>
      <c r="LO142">
        <v>11.82</v>
      </c>
      <c r="LP142">
        <v>11.82</v>
      </c>
      <c r="LQ142">
        <v>11.82</v>
      </c>
      <c r="LR142">
        <v>11.82</v>
      </c>
      <c r="LS142">
        <v>11.82</v>
      </c>
      <c r="LT142">
        <v>11.82</v>
      </c>
      <c r="LU142">
        <v>11.82</v>
      </c>
      <c r="LV142">
        <v>11.82</v>
      </c>
      <c r="LW142">
        <v>11.82</v>
      </c>
      <c r="LX142">
        <v>11.82</v>
      </c>
      <c r="LY142">
        <v>11.82</v>
      </c>
      <c r="LZ142">
        <v>11.82</v>
      </c>
      <c r="MA142">
        <v>11.82</v>
      </c>
      <c r="MB142">
        <v>11.82</v>
      </c>
      <c r="MC142">
        <v>11.82</v>
      </c>
      <c r="MD142">
        <v>11.82</v>
      </c>
      <c r="ME142">
        <v>11.82</v>
      </c>
      <c r="MF142">
        <v>11.82</v>
      </c>
      <c r="MG142">
        <v>11.82</v>
      </c>
      <c r="MH142">
        <v>11.82</v>
      </c>
      <c r="MI142">
        <v>11.82</v>
      </c>
      <c r="MJ142">
        <v>11.82</v>
      </c>
      <c r="MK142">
        <v>11.82</v>
      </c>
      <c r="ML142">
        <v>11.82</v>
      </c>
      <c r="MM142">
        <v>11.82</v>
      </c>
      <c r="MN142">
        <v>11.82</v>
      </c>
      <c r="MO142">
        <v>11.82</v>
      </c>
      <c r="MP142">
        <v>11.82</v>
      </c>
      <c r="MQ142">
        <v>11.82</v>
      </c>
      <c r="MR142">
        <v>11.82</v>
      </c>
      <c r="MS142">
        <v>11.82</v>
      </c>
      <c r="MT142">
        <v>11.82</v>
      </c>
      <c r="MU142">
        <v>11.82</v>
      </c>
      <c r="MV142">
        <v>11.82</v>
      </c>
      <c r="MW142">
        <v>11.82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0.77</v>
      </c>
      <c r="W143">
        <v>0.77</v>
      </c>
      <c r="X143">
        <v>0.77</v>
      </c>
      <c r="Y143">
        <v>0.77</v>
      </c>
      <c r="Z143">
        <v>0.77</v>
      </c>
      <c r="AA143">
        <v>0.77</v>
      </c>
      <c r="AB143">
        <v>0.77</v>
      </c>
      <c r="AC143">
        <v>0.77</v>
      </c>
      <c r="AD143">
        <v>0.77</v>
      </c>
      <c r="AE143">
        <v>0.77</v>
      </c>
      <c r="AF143">
        <v>0.77</v>
      </c>
      <c r="AG143">
        <v>0.77</v>
      </c>
      <c r="AH143">
        <v>0.77</v>
      </c>
      <c r="AI143">
        <v>0.77</v>
      </c>
      <c r="AJ143">
        <v>0.77</v>
      </c>
      <c r="AK143">
        <v>0.77</v>
      </c>
      <c r="AL143">
        <v>0.77</v>
      </c>
      <c r="AM143">
        <v>0.77</v>
      </c>
      <c r="AN143">
        <v>0.77</v>
      </c>
      <c r="AO143">
        <v>0.77</v>
      </c>
      <c r="AP143">
        <v>0.77</v>
      </c>
      <c r="AQ143">
        <v>0.77</v>
      </c>
      <c r="AR143">
        <v>0.77</v>
      </c>
      <c r="AS143">
        <v>0.77</v>
      </c>
      <c r="AT143">
        <v>0.77</v>
      </c>
      <c r="AU143">
        <v>0.77</v>
      </c>
      <c r="AV143">
        <v>0.77</v>
      </c>
      <c r="AW143">
        <v>0.77</v>
      </c>
      <c r="AX143">
        <v>0.77</v>
      </c>
      <c r="AY143">
        <v>0.77</v>
      </c>
      <c r="AZ143">
        <v>0.77</v>
      </c>
      <c r="BA143">
        <v>0.77</v>
      </c>
      <c r="BB143">
        <v>0.77</v>
      </c>
      <c r="BC143">
        <v>0.77</v>
      </c>
      <c r="BD143">
        <v>0.77</v>
      </c>
      <c r="BE143">
        <v>0.77</v>
      </c>
      <c r="BF143">
        <v>0.77</v>
      </c>
      <c r="BG143">
        <v>0.77</v>
      </c>
      <c r="BH143">
        <v>0.77</v>
      </c>
      <c r="BI143">
        <v>0.77</v>
      </c>
      <c r="BJ143">
        <v>0.77</v>
      </c>
      <c r="BK143">
        <v>0.77</v>
      </c>
      <c r="BL143">
        <v>0.77</v>
      </c>
      <c r="BM143">
        <v>0.77</v>
      </c>
      <c r="BN143">
        <v>0.77</v>
      </c>
      <c r="BO143">
        <v>0.77</v>
      </c>
      <c r="BP143">
        <v>0.77</v>
      </c>
      <c r="BQ143">
        <v>0.77</v>
      </c>
      <c r="BR143">
        <v>0.77</v>
      </c>
      <c r="BS143">
        <v>0.77</v>
      </c>
      <c r="BT143">
        <v>0.77</v>
      </c>
      <c r="BU143">
        <v>0.77</v>
      </c>
      <c r="BV143">
        <v>0.77</v>
      </c>
      <c r="BW143">
        <v>0.77</v>
      </c>
      <c r="BX143">
        <v>0.77</v>
      </c>
      <c r="BY143">
        <v>0.77</v>
      </c>
      <c r="BZ143">
        <v>0.77</v>
      </c>
      <c r="CA143">
        <v>0.77</v>
      </c>
      <c r="CB143">
        <v>0.77</v>
      </c>
      <c r="CC143">
        <v>0.77</v>
      </c>
      <c r="CD143">
        <v>0.77</v>
      </c>
      <c r="CE143">
        <v>0.77</v>
      </c>
      <c r="CF143">
        <v>0.77</v>
      </c>
      <c r="CG143">
        <v>1.04</v>
      </c>
      <c r="CH143">
        <v>1.74</v>
      </c>
      <c r="CI143">
        <v>1.74</v>
      </c>
      <c r="CJ143">
        <v>1.74</v>
      </c>
      <c r="CK143">
        <v>1.74</v>
      </c>
      <c r="CL143">
        <v>1.74</v>
      </c>
      <c r="CM143">
        <v>1.74</v>
      </c>
      <c r="CN143">
        <v>1.74</v>
      </c>
      <c r="CO143">
        <v>1.74</v>
      </c>
      <c r="CP143">
        <v>1.74</v>
      </c>
      <c r="CQ143">
        <v>1.74</v>
      </c>
      <c r="CR143">
        <v>1.74</v>
      </c>
      <c r="CS143">
        <v>1.74</v>
      </c>
      <c r="CT143">
        <v>1.74</v>
      </c>
      <c r="CU143">
        <v>1.74</v>
      </c>
      <c r="CV143">
        <v>1.74</v>
      </c>
      <c r="CW143">
        <v>1.74</v>
      </c>
      <c r="CX143">
        <v>1.74</v>
      </c>
      <c r="CY143">
        <v>1.74</v>
      </c>
      <c r="CZ143">
        <v>1.74</v>
      </c>
      <c r="DA143">
        <v>1.74</v>
      </c>
      <c r="DB143">
        <v>1.74</v>
      </c>
      <c r="DC143">
        <v>1.74</v>
      </c>
      <c r="DD143">
        <v>1.74</v>
      </c>
      <c r="DE143">
        <v>1.74</v>
      </c>
      <c r="DF143">
        <v>1.74</v>
      </c>
      <c r="DG143">
        <v>1.74</v>
      </c>
      <c r="DH143">
        <v>1.74</v>
      </c>
      <c r="DI143">
        <v>1.74</v>
      </c>
      <c r="DJ143">
        <v>1.74</v>
      </c>
      <c r="DK143">
        <v>1.74</v>
      </c>
      <c r="DL143">
        <v>1.74</v>
      </c>
      <c r="DM143">
        <v>1.74</v>
      </c>
      <c r="DN143">
        <v>1.74</v>
      </c>
      <c r="DO143">
        <v>1.74</v>
      </c>
      <c r="DP143">
        <v>1.74</v>
      </c>
      <c r="DQ143">
        <v>1.74</v>
      </c>
      <c r="DR143">
        <v>1.74</v>
      </c>
      <c r="DS143">
        <v>1.74</v>
      </c>
      <c r="DT143">
        <v>1.74</v>
      </c>
      <c r="DU143">
        <v>1.74</v>
      </c>
      <c r="DV143">
        <v>1.74</v>
      </c>
      <c r="DW143">
        <v>1.74</v>
      </c>
      <c r="DX143">
        <v>1.74</v>
      </c>
      <c r="DY143">
        <v>1.74</v>
      </c>
      <c r="DZ143">
        <v>1.74</v>
      </c>
      <c r="EA143">
        <v>1.74</v>
      </c>
      <c r="EB143">
        <v>1.74</v>
      </c>
      <c r="EC143">
        <v>1.74</v>
      </c>
      <c r="ED143">
        <v>1.74</v>
      </c>
      <c r="EE143">
        <v>1.74</v>
      </c>
      <c r="EF143">
        <v>1.74</v>
      </c>
      <c r="EG143">
        <v>1.74</v>
      </c>
      <c r="EH143">
        <v>1.74</v>
      </c>
      <c r="EI143">
        <v>1.74</v>
      </c>
      <c r="EJ143">
        <v>1.74</v>
      </c>
      <c r="EK143">
        <v>1.74</v>
      </c>
      <c r="EL143">
        <v>1.74</v>
      </c>
      <c r="EM143">
        <v>1.74</v>
      </c>
      <c r="EN143">
        <v>1.74</v>
      </c>
      <c r="EO143">
        <v>1.74</v>
      </c>
      <c r="EP143">
        <v>1.74</v>
      </c>
      <c r="EQ143">
        <v>1.74</v>
      </c>
      <c r="ER143">
        <v>1.74</v>
      </c>
      <c r="ES143">
        <v>1.74</v>
      </c>
      <c r="ET143">
        <v>1.74</v>
      </c>
      <c r="EU143">
        <v>1.74</v>
      </c>
      <c r="EV143">
        <v>1.74</v>
      </c>
      <c r="EW143">
        <v>1.74</v>
      </c>
      <c r="EX143">
        <v>1.74</v>
      </c>
      <c r="EY143">
        <v>3</v>
      </c>
      <c r="EZ143">
        <v>3</v>
      </c>
      <c r="FA143">
        <v>3</v>
      </c>
      <c r="FB143">
        <v>3</v>
      </c>
      <c r="FC143">
        <v>3</v>
      </c>
      <c r="FD143">
        <v>3</v>
      </c>
      <c r="FE143">
        <v>3</v>
      </c>
      <c r="FF143">
        <v>3</v>
      </c>
      <c r="FG143">
        <v>3</v>
      </c>
      <c r="FH143">
        <v>3</v>
      </c>
      <c r="FI143">
        <v>3</v>
      </c>
      <c r="FJ143">
        <v>3</v>
      </c>
      <c r="FK143">
        <v>3</v>
      </c>
      <c r="FL143">
        <v>3</v>
      </c>
      <c r="FM143">
        <v>3</v>
      </c>
      <c r="FN143">
        <v>3</v>
      </c>
      <c r="FO143">
        <v>3</v>
      </c>
      <c r="FP143">
        <v>3</v>
      </c>
      <c r="FQ143">
        <v>3</v>
      </c>
      <c r="FR143">
        <v>3</v>
      </c>
      <c r="FS143">
        <v>3</v>
      </c>
      <c r="FT143">
        <v>3</v>
      </c>
      <c r="FU143">
        <v>3</v>
      </c>
      <c r="FV143">
        <v>3</v>
      </c>
      <c r="FW143">
        <v>3</v>
      </c>
      <c r="FX143">
        <v>3</v>
      </c>
      <c r="FY143">
        <v>3</v>
      </c>
      <c r="FZ143">
        <v>3</v>
      </c>
      <c r="GA143">
        <v>3</v>
      </c>
      <c r="GB143">
        <v>3</v>
      </c>
      <c r="GC143">
        <v>3</v>
      </c>
      <c r="GD143">
        <v>3</v>
      </c>
      <c r="GE143">
        <v>3</v>
      </c>
      <c r="GF143">
        <v>3</v>
      </c>
      <c r="GG143">
        <v>3</v>
      </c>
      <c r="GH143">
        <v>3</v>
      </c>
      <c r="GI143">
        <v>3</v>
      </c>
      <c r="GJ143">
        <v>3</v>
      </c>
      <c r="GK143">
        <v>3</v>
      </c>
      <c r="GL143">
        <v>3</v>
      </c>
      <c r="GM143">
        <v>3</v>
      </c>
      <c r="GN143">
        <v>3</v>
      </c>
      <c r="GO143">
        <v>3</v>
      </c>
      <c r="GP143">
        <v>3</v>
      </c>
      <c r="GQ143">
        <v>3</v>
      </c>
      <c r="GR143">
        <v>3</v>
      </c>
      <c r="GS143">
        <v>3</v>
      </c>
      <c r="GT143">
        <v>3</v>
      </c>
      <c r="GU143">
        <v>3</v>
      </c>
      <c r="GV143">
        <v>3</v>
      </c>
      <c r="GW143">
        <v>3</v>
      </c>
      <c r="GX143">
        <v>3</v>
      </c>
      <c r="GY143">
        <v>3</v>
      </c>
      <c r="GZ143">
        <v>3</v>
      </c>
      <c r="HA143">
        <v>3</v>
      </c>
      <c r="HB143">
        <v>3</v>
      </c>
      <c r="HC143">
        <v>3</v>
      </c>
      <c r="HD143">
        <v>3</v>
      </c>
      <c r="HE143">
        <v>3</v>
      </c>
      <c r="HF143">
        <v>3</v>
      </c>
      <c r="HG143">
        <v>3</v>
      </c>
      <c r="HH143">
        <v>3</v>
      </c>
      <c r="HI143">
        <v>3</v>
      </c>
      <c r="HJ143">
        <v>3</v>
      </c>
      <c r="HK143">
        <v>3</v>
      </c>
      <c r="HL143">
        <v>3</v>
      </c>
      <c r="HM143">
        <v>3</v>
      </c>
      <c r="HN143">
        <v>3</v>
      </c>
      <c r="HO143">
        <v>3</v>
      </c>
      <c r="HP143">
        <v>3</v>
      </c>
      <c r="HQ143">
        <v>3</v>
      </c>
      <c r="HR143">
        <v>3</v>
      </c>
      <c r="HS143">
        <v>3</v>
      </c>
      <c r="HT143">
        <v>3</v>
      </c>
      <c r="HU143">
        <v>3</v>
      </c>
      <c r="HV143">
        <v>3</v>
      </c>
      <c r="HW143">
        <v>3</v>
      </c>
      <c r="HX143">
        <v>3</v>
      </c>
      <c r="HY143">
        <v>3</v>
      </c>
      <c r="HZ143">
        <v>3</v>
      </c>
      <c r="IA143">
        <v>3</v>
      </c>
      <c r="IB143">
        <v>3</v>
      </c>
      <c r="IC143">
        <v>3</v>
      </c>
      <c r="ID143">
        <v>3</v>
      </c>
      <c r="IE143">
        <v>3</v>
      </c>
      <c r="IF143">
        <v>3</v>
      </c>
      <c r="IG143">
        <v>3</v>
      </c>
      <c r="IH143">
        <v>3</v>
      </c>
      <c r="II143">
        <v>3</v>
      </c>
      <c r="IJ143">
        <v>3</v>
      </c>
      <c r="IK143">
        <v>3</v>
      </c>
      <c r="IL143">
        <v>3</v>
      </c>
      <c r="IM143">
        <v>3</v>
      </c>
      <c r="IN143">
        <v>3</v>
      </c>
      <c r="IO143">
        <v>3</v>
      </c>
      <c r="IP143">
        <v>3</v>
      </c>
      <c r="IQ143">
        <v>3</v>
      </c>
      <c r="IR143">
        <v>3</v>
      </c>
      <c r="IS143">
        <v>3</v>
      </c>
      <c r="IT143">
        <v>3</v>
      </c>
      <c r="IU143">
        <v>3</v>
      </c>
      <c r="IV143">
        <v>3</v>
      </c>
      <c r="IW143">
        <v>3</v>
      </c>
      <c r="IX143">
        <v>3</v>
      </c>
      <c r="IY143">
        <v>3</v>
      </c>
      <c r="IZ143">
        <v>3</v>
      </c>
      <c r="JA143">
        <v>3</v>
      </c>
      <c r="JB143">
        <v>3</v>
      </c>
      <c r="JC143">
        <v>3</v>
      </c>
      <c r="JD143">
        <v>3</v>
      </c>
      <c r="JE143">
        <v>3</v>
      </c>
      <c r="JF143">
        <v>3</v>
      </c>
      <c r="JG143">
        <v>3</v>
      </c>
      <c r="JH143">
        <v>3</v>
      </c>
      <c r="JI143">
        <v>3</v>
      </c>
      <c r="JJ143">
        <v>3</v>
      </c>
      <c r="JK143">
        <v>3</v>
      </c>
      <c r="JL143">
        <v>3</v>
      </c>
      <c r="JM143">
        <v>3</v>
      </c>
      <c r="JN143">
        <v>3</v>
      </c>
      <c r="JO143">
        <v>3</v>
      </c>
      <c r="JP143">
        <v>3</v>
      </c>
      <c r="JQ143">
        <v>3</v>
      </c>
      <c r="JR143">
        <v>3</v>
      </c>
      <c r="JS143">
        <v>3</v>
      </c>
      <c r="JT143">
        <v>3</v>
      </c>
      <c r="JU143">
        <v>3</v>
      </c>
      <c r="JV143">
        <v>3</v>
      </c>
      <c r="JW143">
        <v>3</v>
      </c>
      <c r="JX143">
        <v>3</v>
      </c>
      <c r="JY143">
        <v>3</v>
      </c>
      <c r="JZ143">
        <v>3</v>
      </c>
      <c r="KA143">
        <v>3</v>
      </c>
      <c r="KB143">
        <v>3</v>
      </c>
      <c r="KC143">
        <v>3</v>
      </c>
      <c r="KD143">
        <v>3</v>
      </c>
      <c r="KE143">
        <v>3</v>
      </c>
      <c r="KF143">
        <v>3</v>
      </c>
      <c r="KG143">
        <v>3</v>
      </c>
      <c r="KH143">
        <v>3</v>
      </c>
      <c r="KI143">
        <v>3.54</v>
      </c>
      <c r="KJ143">
        <v>3.54</v>
      </c>
      <c r="KK143">
        <v>3.54</v>
      </c>
      <c r="KL143">
        <v>3.54</v>
      </c>
      <c r="KM143">
        <v>3.54</v>
      </c>
      <c r="KN143">
        <v>3.54</v>
      </c>
      <c r="KO143">
        <v>3.54</v>
      </c>
      <c r="KP143">
        <v>3.54</v>
      </c>
      <c r="KQ143">
        <v>3.54</v>
      </c>
      <c r="KR143">
        <v>3.54</v>
      </c>
      <c r="KS143">
        <v>3.54</v>
      </c>
      <c r="KT143">
        <v>3.54</v>
      </c>
      <c r="KU143">
        <v>3.54</v>
      </c>
      <c r="KV143">
        <v>3.54</v>
      </c>
      <c r="KW143">
        <v>3.54</v>
      </c>
      <c r="KX143">
        <v>3.54</v>
      </c>
      <c r="KY143">
        <v>3.54</v>
      </c>
      <c r="KZ143">
        <v>3.54</v>
      </c>
      <c r="LA143">
        <v>3.54</v>
      </c>
      <c r="LB143">
        <v>3.54</v>
      </c>
      <c r="LC143">
        <v>3.54</v>
      </c>
      <c r="LD143">
        <v>3.54</v>
      </c>
      <c r="LE143">
        <v>3.54</v>
      </c>
      <c r="LF143">
        <v>3.54</v>
      </c>
      <c r="LG143">
        <v>3.54</v>
      </c>
      <c r="LH143">
        <v>3.54</v>
      </c>
      <c r="LI143">
        <v>3.54</v>
      </c>
      <c r="LJ143">
        <v>3.54</v>
      </c>
      <c r="LK143">
        <v>3.54</v>
      </c>
      <c r="LL143">
        <v>3.54</v>
      </c>
      <c r="LM143">
        <v>3.54</v>
      </c>
      <c r="LN143">
        <v>3.54</v>
      </c>
      <c r="LO143">
        <v>3.54</v>
      </c>
      <c r="LP143">
        <v>4.96</v>
      </c>
      <c r="LQ143">
        <v>4.96</v>
      </c>
      <c r="LR143">
        <v>4.96</v>
      </c>
      <c r="LS143">
        <v>4.96</v>
      </c>
      <c r="LT143">
        <v>4.96</v>
      </c>
      <c r="LU143">
        <v>4.96</v>
      </c>
      <c r="LV143">
        <v>4.96</v>
      </c>
      <c r="LW143">
        <v>4.96</v>
      </c>
      <c r="LX143">
        <v>4.96</v>
      </c>
      <c r="LY143">
        <v>4.96</v>
      </c>
      <c r="LZ143">
        <v>4.96</v>
      </c>
      <c r="MA143">
        <v>4.96</v>
      </c>
      <c r="MB143">
        <v>4.96</v>
      </c>
      <c r="MC143">
        <v>4.96</v>
      </c>
      <c r="MD143">
        <v>4.96</v>
      </c>
      <c r="ME143">
        <v>4.96</v>
      </c>
      <c r="MF143">
        <v>4.96</v>
      </c>
      <c r="MG143">
        <v>4.96</v>
      </c>
      <c r="MH143">
        <v>4.96</v>
      </c>
      <c r="MI143">
        <v>4.96</v>
      </c>
      <c r="MJ143">
        <v>4.96</v>
      </c>
      <c r="MK143">
        <v>4.96</v>
      </c>
      <c r="ML143">
        <v>4.96</v>
      </c>
      <c r="MM143">
        <v>4.96</v>
      </c>
      <c r="MN143">
        <v>4.96</v>
      </c>
      <c r="MO143">
        <v>4.96</v>
      </c>
      <c r="MP143">
        <v>4.96</v>
      </c>
      <c r="MQ143">
        <v>4.96</v>
      </c>
      <c r="MR143">
        <v>4.96</v>
      </c>
      <c r="MS143">
        <v>4.96</v>
      </c>
      <c r="MT143">
        <v>4.96</v>
      </c>
      <c r="MU143">
        <v>4.96</v>
      </c>
      <c r="MV143">
        <v>4.96</v>
      </c>
      <c r="MW143">
        <v>4.96</v>
      </c>
    </row>
    <row r="144" spans="2:361" x14ac:dyDescent="0.2">
      <c r="B144">
        <v>0</v>
      </c>
      <c r="C144">
        <v>0</v>
      </c>
      <c r="D144">
        <v>0.82</v>
      </c>
      <c r="E144">
        <v>0.82</v>
      </c>
      <c r="F144">
        <v>0.82</v>
      </c>
      <c r="G144">
        <v>0.82</v>
      </c>
      <c r="H144">
        <v>0.82</v>
      </c>
      <c r="I144">
        <v>0.82</v>
      </c>
      <c r="J144">
        <v>0.82</v>
      </c>
      <c r="K144">
        <v>0.82</v>
      </c>
      <c r="L144">
        <v>0.82</v>
      </c>
      <c r="M144">
        <v>0.82</v>
      </c>
      <c r="N144">
        <v>0.82</v>
      </c>
      <c r="O144">
        <v>0.82</v>
      </c>
      <c r="P144">
        <v>0.82</v>
      </c>
      <c r="Q144">
        <v>0.82</v>
      </c>
      <c r="R144">
        <v>0.82</v>
      </c>
      <c r="S144">
        <v>0.82</v>
      </c>
      <c r="T144">
        <v>0.82</v>
      </c>
      <c r="U144">
        <v>0.82</v>
      </c>
      <c r="V144">
        <v>0.82</v>
      </c>
      <c r="W144">
        <v>0.82</v>
      </c>
      <c r="X144">
        <v>0.82</v>
      </c>
      <c r="Y144">
        <v>0.82</v>
      </c>
      <c r="Z144">
        <v>0.82</v>
      </c>
      <c r="AA144">
        <v>0.82</v>
      </c>
      <c r="AB144">
        <v>0.82</v>
      </c>
      <c r="AC144">
        <v>0.82</v>
      </c>
      <c r="AD144">
        <v>0.82</v>
      </c>
      <c r="AE144">
        <v>0.82</v>
      </c>
      <c r="AF144">
        <v>0.82</v>
      </c>
      <c r="AG144">
        <v>0.82</v>
      </c>
      <c r="AH144">
        <v>1.26</v>
      </c>
      <c r="AI144">
        <v>1.44</v>
      </c>
      <c r="AJ144">
        <v>1.44</v>
      </c>
      <c r="AK144">
        <v>1.44</v>
      </c>
      <c r="AL144">
        <v>1.44</v>
      </c>
      <c r="AM144">
        <v>1.44</v>
      </c>
      <c r="AN144">
        <v>1.44</v>
      </c>
      <c r="AO144">
        <v>1.44</v>
      </c>
      <c r="AP144">
        <v>1.44</v>
      </c>
      <c r="AQ144">
        <v>1.44</v>
      </c>
      <c r="AR144">
        <v>1.44</v>
      </c>
      <c r="AS144">
        <v>1.44</v>
      </c>
      <c r="AT144">
        <v>1.44</v>
      </c>
      <c r="AU144">
        <v>1.44</v>
      </c>
      <c r="AV144">
        <v>1.44</v>
      </c>
      <c r="AW144">
        <v>1.44</v>
      </c>
      <c r="AX144">
        <v>1.44</v>
      </c>
      <c r="AY144">
        <v>1.44</v>
      </c>
      <c r="AZ144">
        <v>1.44</v>
      </c>
      <c r="BA144">
        <v>1.44</v>
      </c>
      <c r="BB144">
        <v>1.44</v>
      </c>
      <c r="BC144">
        <v>1.44</v>
      </c>
      <c r="BD144">
        <v>1.44</v>
      </c>
      <c r="BE144">
        <v>1.44</v>
      </c>
      <c r="BF144">
        <v>1.44</v>
      </c>
      <c r="BG144">
        <v>1.44</v>
      </c>
      <c r="BH144">
        <v>1.44</v>
      </c>
      <c r="BI144">
        <v>1.44</v>
      </c>
      <c r="BJ144">
        <v>1.44</v>
      </c>
      <c r="BK144">
        <v>1.44</v>
      </c>
      <c r="BL144">
        <v>1.44</v>
      </c>
      <c r="BM144">
        <v>1.44</v>
      </c>
      <c r="BN144">
        <v>1.44</v>
      </c>
      <c r="BO144">
        <v>1.44</v>
      </c>
      <c r="BP144">
        <v>1.44</v>
      </c>
      <c r="BQ144">
        <v>1.44</v>
      </c>
      <c r="BR144">
        <v>1.44</v>
      </c>
      <c r="BS144">
        <v>1.44</v>
      </c>
      <c r="BT144">
        <v>1.44</v>
      </c>
      <c r="BU144">
        <v>1.44</v>
      </c>
      <c r="BV144">
        <v>1.44</v>
      </c>
      <c r="BW144">
        <v>1.44</v>
      </c>
      <c r="BX144">
        <v>1.44</v>
      </c>
      <c r="BY144">
        <v>1.44</v>
      </c>
      <c r="BZ144">
        <v>1.44</v>
      </c>
      <c r="CA144">
        <v>1.44</v>
      </c>
      <c r="CB144">
        <v>1.44</v>
      </c>
      <c r="CC144">
        <v>1.44</v>
      </c>
      <c r="CD144">
        <v>1.44</v>
      </c>
      <c r="CE144">
        <v>1.44</v>
      </c>
      <c r="CF144">
        <v>2.08</v>
      </c>
      <c r="CG144">
        <v>2.15</v>
      </c>
      <c r="CH144">
        <v>3.11</v>
      </c>
      <c r="CI144">
        <v>3.11</v>
      </c>
      <c r="CJ144">
        <v>3.11</v>
      </c>
      <c r="CK144">
        <v>3.11</v>
      </c>
      <c r="CL144">
        <v>3.11</v>
      </c>
      <c r="CM144">
        <v>3.11</v>
      </c>
      <c r="CN144">
        <v>3.11</v>
      </c>
      <c r="CO144">
        <v>3.11</v>
      </c>
      <c r="CP144">
        <v>3.11</v>
      </c>
      <c r="CQ144">
        <v>3.11</v>
      </c>
      <c r="CR144">
        <v>4.16</v>
      </c>
      <c r="CS144">
        <v>4.16</v>
      </c>
      <c r="CT144">
        <v>4.16</v>
      </c>
      <c r="CU144">
        <v>4.16</v>
      </c>
      <c r="CV144">
        <v>4.16</v>
      </c>
      <c r="CW144">
        <v>4.16</v>
      </c>
      <c r="CX144">
        <v>4.16</v>
      </c>
      <c r="CY144">
        <v>4.16</v>
      </c>
      <c r="CZ144">
        <v>4.16</v>
      </c>
      <c r="DA144">
        <v>4.16</v>
      </c>
      <c r="DB144">
        <v>4.16</v>
      </c>
      <c r="DC144">
        <v>4.16</v>
      </c>
      <c r="DD144">
        <v>4.16</v>
      </c>
      <c r="DE144">
        <v>4.16</v>
      </c>
      <c r="DF144">
        <v>4.16</v>
      </c>
      <c r="DG144">
        <v>4.16</v>
      </c>
      <c r="DH144">
        <v>4.16</v>
      </c>
      <c r="DI144">
        <v>5.15</v>
      </c>
      <c r="DJ144">
        <v>5.15</v>
      </c>
      <c r="DK144">
        <v>5.15</v>
      </c>
      <c r="DL144">
        <v>5.15</v>
      </c>
      <c r="DM144">
        <v>5.15</v>
      </c>
      <c r="DN144">
        <v>5.15</v>
      </c>
      <c r="DO144">
        <v>5.15</v>
      </c>
      <c r="DP144">
        <v>5.15</v>
      </c>
      <c r="DQ144">
        <v>5.15</v>
      </c>
      <c r="DR144">
        <v>5.15</v>
      </c>
      <c r="DS144">
        <v>5.15</v>
      </c>
      <c r="DT144">
        <v>5.15</v>
      </c>
      <c r="DU144">
        <v>5.15</v>
      </c>
      <c r="DV144">
        <v>5.15</v>
      </c>
      <c r="DW144">
        <v>5.15</v>
      </c>
      <c r="DX144">
        <v>5.15</v>
      </c>
      <c r="DY144">
        <v>5.7</v>
      </c>
      <c r="DZ144">
        <v>5.7</v>
      </c>
      <c r="EA144">
        <v>5.7</v>
      </c>
      <c r="EB144">
        <v>5.7</v>
      </c>
      <c r="EC144">
        <v>5.7</v>
      </c>
      <c r="ED144">
        <v>5.7</v>
      </c>
      <c r="EE144">
        <v>5.7</v>
      </c>
      <c r="EF144">
        <v>5.7</v>
      </c>
      <c r="EG144">
        <v>5.7</v>
      </c>
      <c r="EH144">
        <v>5.7</v>
      </c>
      <c r="EI144">
        <v>5.7</v>
      </c>
      <c r="EJ144">
        <v>5.7</v>
      </c>
      <c r="EK144">
        <v>5.7</v>
      </c>
      <c r="EL144">
        <v>5.7</v>
      </c>
      <c r="EM144">
        <v>5.7</v>
      </c>
      <c r="EN144">
        <v>5.7</v>
      </c>
      <c r="EO144">
        <v>5.7</v>
      </c>
      <c r="EP144">
        <v>5.7</v>
      </c>
      <c r="EQ144">
        <v>5.7</v>
      </c>
      <c r="ER144">
        <v>5.7</v>
      </c>
      <c r="ES144">
        <v>5.7</v>
      </c>
      <c r="ET144">
        <v>5.7</v>
      </c>
      <c r="EU144">
        <v>5.7</v>
      </c>
      <c r="EV144">
        <v>5.7</v>
      </c>
      <c r="EW144">
        <v>5.7</v>
      </c>
      <c r="EX144">
        <v>5.7</v>
      </c>
      <c r="EY144">
        <v>5.7</v>
      </c>
      <c r="EZ144">
        <v>5.7</v>
      </c>
      <c r="FA144">
        <v>5.7</v>
      </c>
      <c r="FB144">
        <v>5.7</v>
      </c>
      <c r="FC144">
        <v>5.7</v>
      </c>
      <c r="FD144">
        <v>5.7</v>
      </c>
      <c r="FE144">
        <v>5.7</v>
      </c>
      <c r="FF144">
        <v>5.7</v>
      </c>
      <c r="FG144">
        <v>5.7</v>
      </c>
      <c r="FH144">
        <v>5.7</v>
      </c>
      <c r="FI144">
        <v>5.7</v>
      </c>
      <c r="FJ144">
        <v>5.7</v>
      </c>
      <c r="FK144">
        <v>5.7</v>
      </c>
      <c r="FL144">
        <v>5.7</v>
      </c>
      <c r="FM144">
        <v>5.7</v>
      </c>
      <c r="FN144">
        <v>5.7</v>
      </c>
      <c r="FO144">
        <v>5.7</v>
      </c>
      <c r="FP144">
        <v>5.7</v>
      </c>
      <c r="FQ144">
        <v>5.7</v>
      </c>
      <c r="FR144">
        <v>5.7</v>
      </c>
      <c r="FS144">
        <v>5.7</v>
      </c>
      <c r="FT144">
        <v>5.7</v>
      </c>
      <c r="FU144">
        <v>5.7</v>
      </c>
      <c r="FV144">
        <v>5.7</v>
      </c>
      <c r="FW144">
        <v>5.7</v>
      </c>
      <c r="FX144">
        <v>5.7</v>
      </c>
      <c r="FY144">
        <v>5.7</v>
      </c>
      <c r="FZ144">
        <v>5.7</v>
      </c>
      <c r="GA144">
        <v>5.7</v>
      </c>
      <c r="GB144">
        <v>5.7</v>
      </c>
      <c r="GC144">
        <v>5.7</v>
      </c>
      <c r="GD144">
        <v>5.7</v>
      </c>
      <c r="GE144">
        <v>5.7</v>
      </c>
      <c r="GF144">
        <v>5.7</v>
      </c>
      <c r="GG144">
        <v>5.7</v>
      </c>
      <c r="GH144">
        <v>5.7</v>
      </c>
      <c r="GI144">
        <v>5.7</v>
      </c>
      <c r="GJ144">
        <v>5.7</v>
      </c>
      <c r="GK144">
        <v>5.7</v>
      </c>
      <c r="GL144">
        <v>5.7</v>
      </c>
      <c r="GM144">
        <v>5.7</v>
      </c>
      <c r="GN144">
        <v>5.7</v>
      </c>
      <c r="GO144">
        <v>5.7</v>
      </c>
      <c r="GP144">
        <v>5.7</v>
      </c>
      <c r="GQ144">
        <v>5.7</v>
      </c>
      <c r="GR144">
        <v>5.7</v>
      </c>
      <c r="GS144">
        <v>5.7</v>
      </c>
      <c r="GT144">
        <v>5.7</v>
      </c>
      <c r="GU144">
        <v>5.7</v>
      </c>
      <c r="GV144">
        <v>5.7</v>
      </c>
      <c r="GW144">
        <v>5.7</v>
      </c>
      <c r="GX144">
        <v>5.7</v>
      </c>
      <c r="GY144">
        <v>5.7</v>
      </c>
      <c r="GZ144">
        <v>5.7</v>
      </c>
      <c r="HA144">
        <v>5.7</v>
      </c>
      <c r="HB144">
        <v>5.7</v>
      </c>
      <c r="HC144">
        <v>5.7</v>
      </c>
      <c r="HD144">
        <v>5.7</v>
      </c>
      <c r="HE144">
        <v>5.7</v>
      </c>
      <c r="HF144">
        <v>5.7</v>
      </c>
      <c r="HG144">
        <v>5.7</v>
      </c>
      <c r="HH144">
        <v>5.7</v>
      </c>
      <c r="HI144">
        <v>5.7</v>
      </c>
      <c r="HJ144">
        <v>5.7</v>
      </c>
      <c r="HK144">
        <v>5.7</v>
      </c>
      <c r="HL144">
        <v>5.7</v>
      </c>
      <c r="HM144">
        <v>5.7</v>
      </c>
      <c r="HN144">
        <v>5.7</v>
      </c>
      <c r="HO144">
        <v>5.7</v>
      </c>
      <c r="HP144">
        <v>5.7</v>
      </c>
      <c r="HQ144">
        <v>5.7</v>
      </c>
      <c r="HR144">
        <v>5.7</v>
      </c>
      <c r="HS144">
        <v>5.7</v>
      </c>
      <c r="HT144">
        <v>5.7</v>
      </c>
      <c r="HU144">
        <v>5.7</v>
      </c>
      <c r="HV144">
        <v>5.7</v>
      </c>
      <c r="HW144">
        <v>5.7</v>
      </c>
      <c r="HX144">
        <v>5.7</v>
      </c>
      <c r="HY144">
        <v>5.7</v>
      </c>
      <c r="HZ144">
        <v>5.7</v>
      </c>
      <c r="IA144">
        <v>5.7</v>
      </c>
      <c r="IB144">
        <v>5.7</v>
      </c>
      <c r="IC144">
        <v>5.7</v>
      </c>
      <c r="ID144">
        <v>5.7</v>
      </c>
      <c r="IE144">
        <v>5.7</v>
      </c>
      <c r="IF144">
        <v>5.7</v>
      </c>
      <c r="IG144">
        <v>5.7</v>
      </c>
      <c r="IH144">
        <v>5.7</v>
      </c>
      <c r="II144">
        <v>5.7</v>
      </c>
      <c r="IJ144">
        <v>5.7</v>
      </c>
      <c r="IK144">
        <v>5.7</v>
      </c>
      <c r="IL144">
        <v>5.7</v>
      </c>
      <c r="IM144">
        <v>5.7</v>
      </c>
      <c r="IN144">
        <v>5.7</v>
      </c>
      <c r="IO144">
        <v>5.7</v>
      </c>
      <c r="IP144">
        <v>5.7</v>
      </c>
      <c r="IQ144">
        <v>5.7</v>
      </c>
      <c r="IR144">
        <v>5.7</v>
      </c>
      <c r="IS144">
        <v>5.7</v>
      </c>
      <c r="IT144">
        <v>5.7</v>
      </c>
      <c r="IU144">
        <v>5.7</v>
      </c>
      <c r="IV144">
        <v>5.7</v>
      </c>
      <c r="IW144">
        <v>5.7</v>
      </c>
      <c r="IX144">
        <v>5.7</v>
      </c>
      <c r="IY144">
        <v>5.7</v>
      </c>
      <c r="IZ144">
        <v>5.7</v>
      </c>
      <c r="JA144">
        <v>5.7</v>
      </c>
      <c r="JB144">
        <v>5.7</v>
      </c>
      <c r="JC144">
        <v>5.7</v>
      </c>
      <c r="JD144">
        <v>5.7</v>
      </c>
      <c r="JE144">
        <v>5.7</v>
      </c>
      <c r="JF144">
        <v>5.7</v>
      </c>
      <c r="JG144">
        <v>5.7</v>
      </c>
      <c r="JH144">
        <v>5.7</v>
      </c>
      <c r="JI144">
        <v>5.7</v>
      </c>
      <c r="JJ144">
        <v>5.7</v>
      </c>
      <c r="JK144">
        <v>5.7</v>
      </c>
      <c r="JL144">
        <v>5.7</v>
      </c>
      <c r="JM144">
        <v>5.7</v>
      </c>
      <c r="JN144">
        <v>5.7</v>
      </c>
      <c r="JO144">
        <v>5.7</v>
      </c>
      <c r="JP144">
        <v>5.7</v>
      </c>
      <c r="JQ144">
        <v>5.7</v>
      </c>
      <c r="JR144">
        <v>5.7</v>
      </c>
      <c r="JS144">
        <v>5.7</v>
      </c>
      <c r="JT144">
        <v>5.7</v>
      </c>
      <c r="JU144">
        <v>5.7</v>
      </c>
      <c r="JV144">
        <v>5.7</v>
      </c>
      <c r="JW144">
        <v>5.7</v>
      </c>
      <c r="JX144">
        <v>5.7</v>
      </c>
      <c r="JY144">
        <v>5.7</v>
      </c>
      <c r="JZ144">
        <v>5.7</v>
      </c>
      <c r="KA144">
        <v>5.7</v>
      </c>
      <c r="KB144">
        <v>5.7</v>
      </c>
      <c r="KC144">
        <v>5.7</v>
      </c>
      <c r="KD144">
        <v>5.7</v>
      </c>
      <c r="KE144">
        <v>5.7</v>
      </c>
      <c r="KF144">
        <v>5.7</v>
      </c>
      <c r="KG144">
        <v>5.7</v>
      </c>
      <c r="KH144">
        <v>5.7</v>
      </c>
      <c r="KI144">
        <v>5.7</v>
      </c>
      <c r="KJ144">
        <v>5.7</v>
      </c>
      <c r="KK144">
        <v>5.7</v>
      </c>
      <c r="KL144">
        <v>5.7</v>
      </c>
      <c r="KM144">
        <v>5.7</v>
      </c>
      <c r="KN144">
        <v>5.7</v>
      </c>
      <c r="KO144">
        <v>5.7</v>
      </c>
      <c r="KP144">
        <v>5.7</v>
      </c>
      <c r="KQ144">
        <v>5.7</v>
      </c>
      <c r="KR144">
        <v>5.7</v>
      </c>
      <c r="KS144">
        <v>5.7</v>
      </c>
      <c r="KT144">
        <v>5.7</v>
      </c>
      <c r="KU144">
        <v>5.7</v>
      </c>
      <c r="KV144">
        <v>5.7</v>
      </c>
      <c r="KW144">
        <v>5.7</v>
      </c>
      <c r="KX144">
        <v>5.7</v>
      </c>
      <c r="KY144">
        <v>5.7</v>
      </c>
      <c r="KZ144">
        <v>5.7</v>
      </c>
      <c r="LA144">
        <v>5.7</v>
      </c>
      <c r="LB144">
        <v>5.7</v>
      </c>
      <c r="LC144">
        <v>5.7</v>
      </c>
      <c r="LD144">
        <v>5.7</v>
      </c>
      <c r="LE144">
        <v>5.7</v>
      </c>
      <c r="LF144">
        <v>5.7</v>
      </c>
      <c r="LG144">
        <v>5.7</v>
      </c>
      <c r="LH144">
        <v>5.7</v>
      </c>
      <c r="LI144">
        <v>5.7</v>
      </c>
      <c r="LJ144">
        <v>5.7</v>
      </c>
      <c r="LK144">
        <v>5.7</v>
      </c>
      <c r="LL144">
        <v>5.7</v>
      </c>
      <c r="LM144">
        <v>5.7</v>
      </c>
      <c r="LN144">
        <v>5.7</v>
      </c>
      <c r="LO144">
        <v>5.7</v>
      </c>
      <c r="LP144">
        <v>5.7</v>
      </c>
      <c r="LQ144">
        <v>5.7</v>
      </c>
      <c r="LR144">
        <v>5.7</v>
      </c>
      <c r="LS144">
        <v>5.7</v>
      </c>
      <c r="LT144">
        <v>5.7</v>
      </c>
      <c r="LU144">
        <v>5.7</v>
      </c>
      <c r="LV144">
        <v>5.7</v>
      </c>
      <c r="LW144">
        <v>5.7</v>
      </c>
      <c r="LX144">
        <v>5.7</v>
      </c>
      <c r="LY144">
        <v>5.7</v>
      </c>
      <c r="LZ144">
        <v>5.7</v>
      </c>
      <c r="MA144">
        <v>5.7</v>
      </c>
      <c r="MB144">
        <v>5.7</v>
      </c>
      <c r="MC144">
        <v>5.7</v>
      </c>
      <c r="MD144">
        <v>5.7</v>
      </c>
      <c r="ME144">
        <v>5.7</v>
      </c>
      <c r="MF144">
        <v>5.7</v>
      </c>
      <c r="MG144">
        <v>5.7</v>
      </c>
      <c r="MH144">
        <v>5.7</v>
      </c>
      <c r="MI144">
        <v>5.7</v>
      </c>
      <c r="MJ144">
        <v>5.7</v>
      </c>
      <c r="MK144">
        <v>5.7</v>
      </c>
      <c r="ML144">
        <v>5.7</v>
      </c>
      <c r="MM144">
        <v>5.7</v>
      </c>
      <c r="MN144">
        <v>5.7</v>
      </c>
      <c r="MO144">
        <v>5.7</v>
      </c>
      <c r="MP144">
        <v>5.7</v>
      </c>
      <c r="MQ144">
        <v>5.7</v>
      </c>
      <c r="MR144">
        <v>5.7</v>
      </c>
      <c r="MS144">
        <v>5.7</v>
      </c>
      <c r="MT144">
        <v>5.7</v>
      </c>
      <c r="MU144">
        <v>5.7</v>
      </c>
      <c r="MV144">
        <v>5.7</v>
      </c>
      <c r="MW144">
        <v>5.7</v>
      </c>
    </row>
    <row r="145" spans="2:361" x14ac:dyDescent="0.2">
      <c r="B145">
        <v>0</v>
      </c>
      <c r="C145">
        <v>0</v>
      </c>
      <c r="D145">
        <v>0.92</v>
      </c>
      <c r="E145">
        <v>0.92</v>
      </c>
      <c r="F145">
        <v>0.92</v>
      </c>
      <c r="G145">
        <v>0.92</v>
      </c>
      <c r="H145">
        <v>0.92</v>
      </c>
      <c r="I145">
        <v>0.92</v>
      </c>
      <c r="J145">
        <v>0.92</v>
      </c>
      <c r="K145">
        <v>0.92</v>
      </c>
      <c r="L145">
        <v>0.92</v>
      </c>
      <c r="M145">
        <v>0.92</v>
      </c>
      <c r="N145">
        <v>0.92</v>
      </c>
      <c r="O145">
        <v>0.92</v>
      </c>
      <c r="P145">
        <v>0.92</v>
      </c>
      <c r="Q145">
        <v>2.65</v>
      </c>
      <c r="R145">
        <v>2.65</v>
      </c>
      <c r="S145">
        <v>2.65</v>
      </c>
      <c r="T145">
        <v>2.65</v>
      </c>
      <c r="U145">
        <v>2.65</v>
      </c>
      <c r="V145">
        <v>2.65</v>
      </c>
      <c r="W145">
        <v>2.65</v>
      </c>
      <c r="X145">
        <v>2.65</v>
      </c>
      <c r="Y145">
        <v>2.65</v>
      </c>
      <c r="Z145">
        <v>2.65</v>
      </c>
      <c r="AA145">
        <v>2.65</v>
      </c>
      <c r="AB145">
        <v>2.65</v>
      </c>
      <c r="AC145">
        <v>2.65</v>
      </c>
      <c r="AD145">
        <v>2.65</v>
      </c>
      <c r="AE145">
        <v>2.65</v>
      </c>
      <c r="AF145">
        <v>2.65</v>
      </c>
      <c r="AG145">
        <v>2.65</v>
      </c>
      <c r="AH145">
        <v>2.65</v>
      </c>
      <c r="AI145">
        <v>2.65</v>
      </c>
      <c r="AJ145">
        <v>2.65</v>
      </c>
      <c r="AK145">
        <v>2.65</v>
      </c>
      <c r="AL145">
        <v>2.65</v>
      </c>
      <c r="AM145">
        <v>2.65</v>
      </c>
      <c r="AN145">
        <v>2.65</v>
      </c>
      <c r="AO145">
        <v>2.65</v>
      </c>
      <c r="AP145">
        <v>2.65</v>
      </c>
      <c r="AQ145">
        <v>2.65</v>
      </c>
      <c r="AR145">
        <v>2.65</v>
      </c>
      <c r="AS145">
        <v>2.65</v>
      </c>
      <c r="AT145">
        <v>2.65</v>
      </c>
      <c r="AU145">
        <v>2.65</v>
      </c>
      <c r="AV145">
        <v>2.65</v>
      </c>
      <c r="AW145">
        <v>2.65</v>
      </c>
      <c r="AX145">
        <v>2.65</v>
      </c>
      <c r="AY145">
        <v>2.65</v>
      </c>
      <c r="AZ145">
        <v>2.65</v>
      </c>
      <c r="BA145">
        <v>2.65</v>
      </c>
      <c r="BB145">
        <v>2.65</v>
      </c>
      <c r="BC145">
        <v>2.65</v>
      </c>
      <c r="BD145">
        <v>2.65</v>
      </c>
      <c r="BE145">
        <v>2.65</v>
      </c>
      <c r="BF145">
        <v>2.65</v>
      </c>
      <c r="BG145">
        <v>2.65</v>
      </c>
      <c r="BH145">
        <v>2.65</v>
      </c>
      <c r="BI145">
        <v>2.65</v>
      </c>
      <c r="BJ145">
        <v>2.65</v>
      </c>
      <c r="BK145">
        <v>2.65</v>
      </c>
      <c r="BL145">
        <v>2.65</v>
      </c>
      <c r="BM145">
        <v>2.65</v>
      </c>
      <c r="BN145">
        <v>2.65</v>
      </c>
      <c r="BO145">
        <v>2.65</v>
      </c>
      <c r="BP145">
        <v>2.65</v>
      </c>
      <c r="BQ145">
        <v>2.65</v>
      </c>
      <c r="BR145">
        <v>2.65</v>
      </c>
      <c r="BS145">
        <v>2.65</v>
      </c>
      <c r="BT145">
        <v>2.65</v>
      </c>
      <c r="BU145">
        <v>2.65</v>
      </c>
      <c r="BV145">
        <v>2.65</v>
      </c>
      <c r="BW145">
        <v>2.65</v>
      </c>
      <c r="BX145">
        <v>2.65</v>
      </c>
      <c r="BY145">
        <v>2.65</v>
      </c>
      <c r="BZ145">
        <v>2.65</v>
      </c>
      <c r="CA145">
        <v>2.65</v>
      </c>
      <c r="CB145">
        <v>2.65</v>
      </c>
      <c r="CC145">
        <v>2.65</v>
      </c>
      <c r="CD145">
        <v>3.78</v>
      </c>
      <c r="CE145">
        <v>3.78</v>
      </c>
      <c r="CF145">
        <v>3.78</v>
      </c>
      <c r="CG145">
        <v>3.78</v>
      </c>
      <c r="CH145">
        <v>3.78</v>
      </c>
      <c r="CI145">
        <v>3.78</v>
      </c>
      <c r="CJ145">
        <v>3.78</v>
      </c>
      <c r="CK145">
        <v>3.78</v>
      </c>
      <c r="CL145">
        <v>3.78</v>
      </c>
      <c r="CM145">
        <v>3.78</v>
      </c>
      <c r="CN145">
        <v>5.13</v>
      </c>
      <c r="CO145">
        <v>5.13</v>
      </c>
      <c r="CP145">
        <v>5.13</v>
      </c>
      <c r="CQ145">
        <v>5.13</v>
      </c>
      <c r="CR145">
        <v>5.13</v>
      </c>
      <c r="CS145">
        <v>5.13</v>
      </c>
      <c r="CT145">
        <v>5.13</v>
      </c>
      <c r="CU145">
        <v>5.13</v>
      </c>
      <c r="CV145">
        <v>5.13</v>
      </c>
      <c r="CW145">
        <v>5.13</v>
      </c>
      <c r="CX145">
        <v>5.13</v>
      </c>
      <c r="CY145">
        <v>5.13</v>
      </c>
      <c r="CZ145">
        <v>5.13</v>
      </c>
      <c r="DA145">
        <v>5.13</v>
      </c>
      <c r="DB145">
        <v>5.13</v>
      </c>
      <c r="DC145">
        <v>5.13</v>
      </c>
      <c r="DD145">
        <v>5.13</v>
      </c>
      <c r="DE145">
        <v>5.13</v>
      </c>
      <c r="DF145">
        <v>5.13</v>
      </c>
      <c r="DG145">
        <v>6.24</v>
      </c>
      <c r="DH145">
        <v>6.24</v>
      </c>
      <c r="DI145">
        <v>6.24</v>
      </c>
      <c r="DJ145">
        <v>6.24</v>
      </c>
      <c r="DK145">
        <v>6.24</v>
      </c>
      <c r="DL145">
        <v>6.24</v>
      </c>
      <c r="DM145">
        <v>6.24</v>
      </c>
      <c r="DN145">
        <v>6.24</v>
      </c>
      <c r="DO145">
        <v>6.24</v>
      </c>
      <c r="DP145">
        <v>6.24</v>
      </c>
      <c r="DQ145">
        <v>6.24</v>
      </c>
      <c r="DR145">
        <v>6.24</v>
      </c>
      <c r="DS145">
        <v>6.24</v>
      </c>
      <c r="DT145">
        <v>6.24</v>
      </c>
      <c r="DU145">
        <v>6.24</v>
      </c>
      <c r="DV145">
        <v>6.24</v>
      </c>
      <c r="DW145">
        <v>6.79</v>
      </c>
      <c r="DX145">
        <v>6.79</v>
      </c>
      <c r="DY145">
        <v>6.79</v>
      </c>
      <c r="DZ145">
        <v>6.79</v>
      </c>
      <c r="EA145">
        <v>6.79</v>
      </c>
      <c r="EB145">
        <v>6.79</v>
      </c>
      <c r="EC145">
        <v>6.79</v>
      </c>
      <c r="ED145">
        <v>6.79</v>
      </c>
      <c r="EE145">
        <v>6.79</v>
      </c>
      <c r="EF145">
        <v>6.79</v>
      </c>
      <c r="EG145">
        <v>6.79</v>
      </c>
      <c r="EH145">
        <v>6.79</v>
      </c>
      <c r="EI145">
        <v>6.79</v>
      </c>
      <c r="EJ145">
        <v>6.79</v>
      </c>
      <c r="EK145">
        <v>6.79</v>
      </c>
      <c r="EL145">
        <v>6.79</v>
      </c>
      <c r="EM145">
        <v>6.79</v>
      </c>
      <c r="EN145">
        <v>6.79</v>
      </c>
      <c r="EO145">
        <v>6.79</v>
      </c>
      <c r="EP145">
        <v>6.79</v>
      </c>
      <c r="EQ145">
        <v>6.79</v>
      </c>
      <c r="ER145">
        <v>6.79</v>
      </c>
      <c r="ES145">
        <v>6.79</v>
      </c>
      <c r="ET145">
        <v>6.79</v>
      </c>
      <c r="EU145">
        <v>6.79</v>
      </c>
      <c r="EV145">
        <v>6.79</v>
      </c>
      <c r="EW145">
        <v>6.79</v>
      </c>
      <c r="EX145">
        <v>6.79</v>
      </c>
      <c r="EY145">
        <v>6.79</v>
      </c>
      <c r="EZ145">
        <v>6.79</v>
      </c>
      <c r="FA145">
        <v>6.79</v>
      </c>
      <c r="FB145">
        <v>6.79</v>
      </c>
      <c r="FC145">
        <v>6.79</v>
      </c>
      <c r="FD145">
        <v>6.79</v>
      </c>
      <c r="FE145">
        <v>6.79</v>
      </c>
      <c r="FF145">
        <v>6.79</v>
      </c>
      <c r="FG145">
        <v>6.79</v>
      </c>
      <c r="FH145">
        <v>6.79</v>
      </c>
      <c r="FI145">
        <v>6.79</v>
      </c>
      <c r="FJ145">
        <v>6.79</v>
      </c>
      <c r="FK145">
        <v>6.79</v>
      </c>
      <c r="FL145">
        <v>6.79</v>
      </c>
      <c r="FM145">
        <v>6.79</v>
      </c>
      <c r="FN145">
        <v>6.79</v>
      </c>
      <c r="FO145">
        <v>7.75</v>
      </c>
      <c r="FP145">
        <v>7.75</v>
      </c>
      <c r="FQ145">
        <v>7.75</v>
      </c>
      <c r="FR145">
        <v>7.75</v>
      </c>
      <c r="FS145">
        <v>7.75</v>
      </c>
      <c r="FT145">
        <v>7.75</v>
      </c>
      <c r="FU145">
        <v>7.75</v>
      </c>
      <c r="FV145">
        <v>7.75</v>
      </c>
      <c r="FW145">
        <v>7.75</v>
      </c>
      <c r="FX145">
        <v>7.75</v>
      </c>
      <c r="FY145">
        <v>7.75</v>
      </c>
      <c r="FZ145">
        <v>7.75</v>
      </c>
      <c r="GA145">
        <v>7.75</v>
      </c>
      <c r="GB145">
        <v>7.75</v>
      </c>
      <c r="GC145">
        <v>7.75</v>
      </c>
      <c r="GD145">
        <v>7.75</v>
      </c>
      <c r="GE145">
        <v>7.75</v>
      </c>
      <c r="GF145">
        <v>7.75</v>
      </c>
      <c r="GG145">
        <v>7.75</v>
      </c>
      <c r="GH145">
        <v>7.75</v>
      </c>
      <c r="GI145">
        <v>7.75</v>
      </c>
      <c r="GJ145">
        <v>7.75</v>
      </c>
      <c r="GK145">
        <v>7.75</v>
      </c>
      <c r="GL145">
        <v>7.75</v>
      </c>
      <c r="GM145">
        <v>7.75</v>
      </c>
      <c r="GN145">
        <v>7.75</v>
      </c>
      <c r="GO145">
        <v>7.75</v>
      </c>
      <c r="GP145">
        <v>7.75</v>
      </c>
      <c r="GQ145">
        <v>7.75</v>
      </c>
      <c r="GR145">
        <v>7.75</v>
      </c>
      <c r="GS145">
        <v>7.75</v>
      </c>
      <c r="GT145">
        <v>7.75</v>
      </c>
      <c r="GU145">
        <v>7.75</v>
      </c>
      <c r="GV145">
        <v>7.75</v>
      </c>
      <c r="GW145">
        <v>7.75</v>
      </c>
      <c r="GX145">
        <v>7.75</v>
      </c>
      <c r="GY145">
        <v>7.75</v>
      </c>
      <c r="GZ145">
        <v>7.75</v>
      </c>
      <c r="HA145">
        <v>7.75</v>
      </c>
      <c r="HB145">
        <v>7.75</v>
      </c>
      <c r="HC145">
        <v>7.75</v>
      </c>
      <c r="HD145">
        <v>7.75</v>
      </c>
      <c r="HE145">
        <v>8.59</v>
      </c>
      <c r="HF145">
        <v>8.59</v>
      </c>
      <c r="HG145">
        <v>8.59</v>
      </c>
      <c r="HH145">
        <v>8.59</v>
      </c>
      <c r="HI145">
        <v>8.59</v>
      </c>
      <c r="HJ145">
        <v>8.59</v>
      </c>
      <c r="HK145">
        <v>8.59</v>
      </c>
      <c r="HL145">
        <v>8.59</v>
      </c>
      <c r="HM145">
        <v>8.59</v>
      </c>
      <c r="HN145">
        <v>8.59</v>
      </c>
      <c r="HO145">
        <v>8.59</v>
      </c>
      <c r="HP145">
        <v>8.59</v>
      </c>
      <c r="HQ145">
        <v>8.59</v>
      </c>
      <c r="HR145">
        <v>8.59</v>
      </c>
      <c r="HS145">
        <v>8.59</v>
      </c>
      <c r="HT145">
        <v>8.59</v>
      </c>
      <c r="HU145">
        <v>8.59</v>
      </c>
      <c r="HV145">
        <v>8.59</v>
      </c>
      <c r="HW145">
        <v>8.59</v>
      </c>
      <c r="HX145">
        <v>8.59</v>
      </c>
      <c r="HY145">
        <v>8.59</v>
      </c>
      <c r="HZ145">
        <v>8.59</v>
      </c>
      <c r="IA145">
        <v>8.59</v>
      </c>
      <c r="IB145">
        <v>8.59</v>
      </c>
      <c r="IC145">
        <v>8.59</v>
      </c>
      <c r="ID145">
        <v>8.59</v>
      </c>
      <c r="IE145">
        <v>9.99</v>
      </c>
      <c r="IF145">
        <v>9.99</v>
      </c>
      <c r="IG145">
        <v>9.99</v>
      </c>
      <c r="IH145">
        <v>9.99</v>
      </c>
      <c r="II145">
        <v>9.99</v>
      </c>
      <c r="IJ145">
        <v>11.36</v>
      </c>
      <c r="IK145">
        <v>11.36</v>
      </c>
      <c r="IL145">
        <v>11.36</v>
      </c>
      <c r="IM145">
        <v>11.36</v>
      </c>
      <c r="IN145">
        <v>11.36</v>
      </c>
      <c r="IO145">
        <v>11.36</v>
      </c>
      <c r="IP145">
        <v>11.36</v>
      </c>
      <c r="IQ145">
        <v>11.36</v>
      </c>
      <c r="IR145">
        <v>11.36</v>
      </c>
      <c r="IS145">
        <v>11.36</v>
      </c>
      <c r="IT145">
        <v>11.36</v>
      </c>
      <c r="IU145">
        <v>11.36</v>
      </c>
      <c r="IV145">
        <v>11.36</v>
      </c>
      <c r="IW145">
        <v>11.36</v>
      </c>
      <c r="IX145">
        <v>11.36</v>
      </c>
      <c r="IY145">
        <v>11.36</v>
      </c>
      <c r="IZ145">
        <v>11.36</v>
      </c>
      <c r="JA145">
        <v>11.36</v>
      </c>
      <c r="JB145">
        <v>11.36</v>
      </c>
      <c r="JC145">
        <v>11.36</v>
      </c>
      <c r="JD145">
        <v>11.36</v>
      </c>
      <c r="JE145">
        <v>11.36</v>
      </c>
      <c r="JF145">
        <v>11.36</v>
      </c>
      <c r="JG145">
        <v>11.36</v>
      </c>
      <c r="JH145">
        <v>11.36</v>
      </c>
      <c r="JI145">
        <v>11.36</v>
      </c>
      <c r="JJ145">
        <v>11.36</v>
      </c>
      <c r="JK145">
        <v>11.36</v>
      </c>
      <c r="JL145">
        <v>12.02</v>
      </c>
      <c r="JM145">
        <v>12.02</v>
      </c>
      <c r="JN145">
        <v>12.02</v>
      </c>
      <c r="JO145">
        <v>12.02</v>
      </c>
      <c r="JP145">
        <v>12.02</v>
      </c>
      <c r="JQ145">
        <v>12.02</v>
      </c>
      <c r="JR145">
        <v>12.02</v>
      </c>
      <c r="JS145">
        <v>12.02</v>
      </c>
      <c r="JT145">
        <v>12.02</v>
      </c>
      <c r="JU145">
        <v>12.02</v>
      </c>
      <c r="JV145">
        <v>12.02</v>
      </c>
      <c r="JW145">
        <v>12.02</v>
      </c>
      <c r="JX145">
        <v>12.02</v>
      </c>
      <c r="JY145">
        <v>12.02</v>
      </c>
      <c r="JZ145">
        <v>12.02</v>
      </c>
      <c r="KA145">
        <v>12.02</v>
      </c>
      <c r="KB145">
        <v>12.02</v>
      </c>
      <c r="KC145">
        <v>12.02</v>
      </c>
      <c r="KD145">
        <v>12.02</v>
      </c>
      <c r="KE145">
        <v>12.02</v>
      </c>
      <c r="KF145">
        <v>12.02</v>
      </c>
      <c r="KG145">
        <v>12.02</v>
      </c>
      <c r="KH145">
        <v>12.02</v>
      </c>
      <c r="KI145">
        <v>12.02</v>
      </c>
      <c r="KJ145">
        <v>12.02</v>
      </c>
      <c r="KK145">
        <v>12.02</v>
      </c>
      <c r="KL145">
        <v>12.02</v>
      </c>
      <c r="KM145">
        <v>12.02</v>
      </c>
      <c r="KN145">
        <v>12.32</v>
      </c>
      <c r="KO145">
        <v>12.55</v>
      </c>
      <c r="KP145">
        <v>12.55</v>
      </c>
      <c r="KQ145">
        <v>12.55</v>
      </c>
      <c r="KR145">
        <v>12.55</v>
      </c>
      <c r="KS145">
        <v>12.55</v>
      </c>
      <c r="KT145">
        <v>12.55</v>
      </c>
      <c r="KU145">
        <v>12.55</v>
      </c>
      <c r="KV145">
        <v>12.55</v>
      </c>
      <c r="KW145">
        <v>13.91</v>
      </c>
      <c r="KX145">
        <v>13.91</v>
      </c>
      <c r="KY145">
        <v>13.91</v>
      </c>
      <c r="KZ145">
        <v>13.91</v>
      </c>
      <c r="LA145">
        <v>13.91</v>
      </c>
      <c r="LB145">
        <v>13.91</v>
      </c>
      <c r="LC145">
        <v>13.91</v>
      </c>
      <c r="LD145">
        <v>13.91</v>
      </c>
      <c r="LE145">
        <v>13.91</v>
      </c>
      <c r="LF145">
        <v>13.91</v>
      </c>
      <c r="LG145">
        <v>13.91</v>
      </c>
      <c r="LH145">
        <v>13.91</v>
      </c>
      <c r="LI145">
        <v>13.91</v>
      </c>
      <c r="LJ145">
        <v>13.91</v>
      </c>
      <c r="LK145">
        <v>13.91</v>
      </c>
      <c r="LL145">
        <v>13.91</v>
      </c>
      <c r="LM145">
        <v>13.91</v>
      </c>
      <c r="LN145">
        <v>13.91</v>
      </c>
      <c r="LO145">
        <v>13.91</v>
      </c>
      <c r="LP145">
        <v>13.91</v>
      </c>
      <c r="LQ145">
        <v>13.91</v>
      </c>
      <c r="LR145">
        <v>13.91</v>
      </c>
      <c r="LS145">
        <v>13.91</v>
      </c>
      <c r="LT145">
        <v>13.91</v>
      </c>
      <c r="LU145">
        <v>13.91</v>
      </c>
      <c r="LV145">
        <v>13.91</v>
      </c>
      <c r="LW145">
        <v>13.91</v>
      </c>
      <c r="LX145">
        <v>13.91</v>
      </c>
      <c r="LY145">
        <v>13.91</v>
      </c>
      <c r="LZ145">
        <v>13.91</v>
      </c>
      <c r="MA145">
        <v>13.91</v>
      </c>
      <c r="MB145">
        <v>13.91</v>
      </c>
      <c r="MC145">
        <v>13.91</v>
      </c>
      <c r="MD145">
        <v>13.91</v>
      </c>
      <c r="ME145">
        <v>13.91</v>
      </c>
      <c r="MF145">
        <v>13.91</v>
      </c>
      <c r="MG145">
        <v>13.91</v>
      </c>
      <c r="MH145">
        <v>13.91</v>
      </c>
      <c r="MI145">
        <v>13.91</v>
      </c>
      <c r="MJ145">
        <v>13.91</v>
      </c>
      <c r="MK145">
        <v>13.91</v>
      </c>
      <c r="ML145">
        <v>13.91</v>
      </c>
      <c r="MM145">
        <v>13.91</v>
      </c>
      <c r="MN145">
        <v>13.91</v>
      </c>
      <c r="MO145">
        <v>13.91</v>
      </c>
      <c r="MP145">
        <v>13.91</v>
      </c>
      <c r="MQ145">
        <v>13.91</v>
      </c>
      <c r="MR145">
        <v>13.91</v>
      </c>
      <c r="MS145">
        <v>13.91</v>
      </c>
      <c r="MT145">
        <v>13.91</v>
      </c>
      <c r="MU145">
        <v>13.91</v>
      </c>
      <c r="MV145">
        <v>13.91</v>
      </c>
      <c r="MW145">
        <v>13.91</v>
      </c>
    </row>
    <row r="146" spans="2:361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0.74</v>
      </c>
      <c r="AH146">
        <v>0.74</v>
      </c>
      <c r="AI146">
        <v>0.74</v>
      </c>
      <c r="AJ146">
        <v>1.69</v>
      </c>
      <c r="AK146">
        <v>1.69</v>
      </c>
      <c r="AL146">
        <v>1.69</v>
      </c>
      <c r="AM146">
        <v>1.69</v>
      </c>
      <c r="AN146">
        <v>1.69</v>
      </c>
      <c r="AO146">
        <v>1.69</v>
      </c>
      <c r="AP146">
        <v>1.69</v>
      </c>
      <c r="AQ146">
        <v>1.69</v>
      </c>
      <c r="AR146">
        <v>1.69</v>
      </c>
      <c r="AS146">
        <v>1.69</v>
      </c>
      <c r="AT146">
        <v>1.69</v>
      </c>
      <c r="AU146">
        <v>1.69</v>
      </c>
      <c r="AV146">
        <v>1.69</v>
      </c>
      <c r="AW146">
        <v>1.69</v>
      </c>
      <c r="AX146">
        <v>1.82</v>
      </c>
      <c r="AY146">
        <v>2.25</v>
      </c>
      <c r="AZ146">
        <v>2.25</v>
      </c>
      <c r="BA146">
        <v>2.25</v>
      </c>
      <c r="BB146">
        <v>2.25</v>
      </c>
      <c r="BC146">
        <v>2.25</v>
      </c>
      <c r="BD146">
        <v>2.25</v>
      </c>
      <c r="BE146">
        <v>2.25</v>
      </c>
      <c r="BF146">
        <v>2.25</v>
      </c>
      <c r="BG146">
        <v>2.25</v>
      </c>
      <c r="BH146">
        <v>2.25</v>
      </c>
      <c r="BI146">
        <v>2.25</v>
      </c>
      <c r="BJ146">
        <v>2.25</v>
      </c>
      <c r="BK146">
        <v>2.25</v>
      </c>
      <c r="BL146">
        <v>2.25</v>
      </c>
      <c r="BM146">
        <v>2.25</v>
      </c>
      <c r="BN146">
        <v>2.25</v>
      </c>
      <c r="BO146">
        <v>2.25</v>
      </c>
      <c r="BP146">
        <v>2.25</v>
      </c>
      <c r="BQ146">
        <v>2.25</v>
      </c>
      <c r="BR146">
        <v>2.25</v>
      </c>
      <c r="BS146">
        <v>2.25</v>
      </c>
      <c r="BT146">
        <v>2.25</v>
      </c>
      <c r="BU146">
        <v>2.77</v>
      </c>
      <c r="BV146">
        <v>2.77</v>
      </c>
      <c r="BW146">
        <v>2.77</v>
      </c>
      <c r="BX146">
        <v>2.77</v>
      </c>
      <c r="BY146">
        <v>2.77</v>
      </c>
      <c r="BZ146">
        <v>2.77</v>
      </c>
      <c r="CA146">
        <v>2.77</v>
      </c>
      <c r="CB146">
        <v>2.77</v>
      </c>
      <c r="CC146">
        <v>2.77</v>
      </c>
      <c r="CD146">
        <v>2.77</v>
      </c>
      <c r="CE146">
        <v>2.77</v>
      </c>
      <c r="CF146">
        <v>2.77</v>
      </c>
      <c r="CG146">
        <v>2.77</v>
      </c>
      <c r="CH146">
        <v>2.77</v>
      </c>
      <c r="CI146">
        <v>2.77</v>
      </c>
      <c r="CJ146">
        <v>2.77</v>
      </c>
      <c r="CK146">
        <v>2.77</v>
      </c>
      <c r="CL146">
        <v>2.77</v>
      </c>
      <c r="CM146">
        <v>2.77</v>
      </c>
      <c r="CN146">
        <v>2.77</v>
      </c>
      <c r="CO146">
        <v>2.77</v>
      </c>
      <c r="CP146">
        <v>2.77</v>
      </c>
      <c r="CQ146">
        <v>2.77</v>
      </c>
      <c r="CR146">
        <v>2.77</v>
      </c>
      <c r="CS146">
        <v>2.77</v>
      </c>
      <c r="CT146">
        <v>2.77</v>
      </c>
      <c r="CU146">
        <v>2.77</v>
      </c>
      <c r="CV146">
        <v>2.77</v>
      </c>
      <c r="CW146">
        <v>2.77</v>
      </c>
      <c r="CX146">
        <v>2.77</v>
      </c>
      <c r="CY146">
        <v>2.77</v>
      </c>
      <c r="CZ146">
        <v>2.77</v>
      </c>
      <c r="DA146">
        <v>2.77</v>
      </c>
      <c r="DB146">
        <v>2.77</v>
      </c>
      <c r="DC146">
        <v>2.77</v>
      </c>
      <c r="DD146">
        <v>2.77</v>
      </c>
      <c r="DE146">
        <v>2.77</v>
      </c>
      <c r="DF146">
        <v>2.77</v>
      </c>
      <c r="DG146">
        <v>2.77</v>
      </c>
      <c r="DH146">
        <v>2.77</v>
      </c>
      <c r="DI146">
        <v>2.77</v>
      </c>
      <c r="DJ146">
        <v>2.77</v>
      </c>
      <c r="DK146">
        <v>2.77</v>
      </c>
      <c r="DL146">
        <v>2.77</v>
      </c>
      <c r="DM146">
        <v>2.77</v>
      </c>
      <c r="DN146">
        <v>2.77</v>
      </c>
      <c r="DO146">
        <v>2.77</v>
      </c>
      <c r="DP146">
        <v>2.77</v>
      </c>
      <c r="DQ146">
        <v>2.77</v>
      </c>
      <c r="DR146">
        <v>2.77</v>
      </c>
      <c r="DS146">
        <v>2.77</v>
      </c>
      <c r="DT146">
        <v>2.77</v>
      </c>
      <c r="DU146">
        <v>2.77</v>
      </c>
      <c r="DV146">
        <v>2.77</v>
      </c>
      <c r="DW146">
        <v>2.77</v>
      </c>
      <c r="DX146">
        <v>2.77</v>
      </c>
      <c r="DY146">
        <v>2.77</v>
      </c>
      <c r="DZ146">
        <v>2.77</v>
      </c>
      <c r="EA146">
        <v>2.77</v>
      </c>
      <c r="EB146">
        <v>2.77</v>
      </c>
      <c r="EC146">
        <v>2.77</v>
      </c>
      <c r="ED146">
        <v>2.77</v>
      </c>
      <c r="EE146">
        <v>2.77</v>
      </c>
      <c r="EF146">
        <v>2.77</v>
      </c>
      <c r="EG146">
        <v>2.77</v>
      </c>
      <c r="EH146">
        <v>2.77</v>
      </c>
      <c r="EI146">
        <v>2.77</v>
      </c>
      <c r="EJ146">
        <v>2.77</v>
      </c>
      <c r="EK146">
        <v>2.77</v>
      </c>
      <c r="EL146">
        <v>2.77</v>
      </c>
      <c r="EM146">
        <v>2.77</v>
      </c>
      <c r="EN146">
        <v>2.77</v>
      </c>
      <c r="EO146">
        <v>2.77</v>
      </c>
      <c r="EP146">
        <v>2.77</v>
      </c>
      <c r="EQ146">
        <v>2.77</v>
      </c>
      <c r="ER146">
        <v>2.77</v>
      </c>
      <c r="ES146">
        <v>2.77</v>
      </c>
      <c r="ET146">
        <v>2.77</v>
      </c>
      <c r="EU146">
        <v>2.77</v>
      </c>
      <c r="EV146">
        <v>2.77</v>
      </c>
      <c r="EW146">
        <v>2.77</v>
      </c>
      <c r="EX146">
        <v>2.77</v>
      </c>
      <c r="EY146">
        <v>4.3</v>
      </c>
      <c r="EZ146">
        <v>4.3</v>
      </c>
      <c r="FA146">
        <v>4.3</v>
      </c>
      <c r="FB146">
        <v>4.3</v>
      </c>
      <c r="FC146">
        <v>4.3</v>
      </c>
      <c r="FD146">
        <v>4.3</v>
      </c>
      <c r="FE146">
        <v>4.3</v>
      </c>
      <c r="FF146">
        <v>4.3</v>
      </c>
      <c r="FG146">
        <v>4.3</v>
      </c>
      <c r="FH146">
        <v>4.3</v>
      </c>
      <c r="FI146">
        <v>4.3</v>
      </c>
      <c r="FJ146">
        <v>4.3</v>
      </c>
      <c r="FK146">
        <v>4.3</v>
      </c>
      <c r="FL146">
        <v>4.3</v>
      </c>
      <c r="FM146">
        <v>4.3</v>
      </c>
      <c r="FN146">
        <v>4.3</v>
      </c>
      <c r="FO146">
        <v>4.3</v>
      </c>
      <c r="FP146">
        <v>4.97</v>
      </c>
      <c r="FQ146">
        <v>4.97</v>
      </c>
      <c r="FR146">
        <v>4.97</v>
      </c>
      <c r="FS146">
        <v>4.97</v>
      </c>
      <c r="FT146">
        <v>4.97</v>
      </c>
      <c r="FU146">
        <v>4.97</v>
      </c>
      <c r="FV146">
        <v>4.97</v>
      </c>
      <c r="FW146">
        <v>4.97</v>
      </c>
      <c r="FX146">
        <v>4.97</v>
      </c>
      <c r="FY146">
        <v>4.97</v>
      </c>
      <c r="FZ146">
        <v>4.97</v>
      </c>
      <c r="GA146">
        <v>4.97</v>
      </c>
      <c r="GB146">
        <v>4.97</v>
      </c>
      <c r="GC146">
        <v>4.97</v>
      </c>
      <c r="GD146">
        <v>5.8</v>
      </c>
      <c r="GE146">
        <v>6</v>
      </c>
      <c r="GF146">
        <v>6</v>
      </c>
      <c r="GG146">
        <v>6</v>
      </c>
      <c r="GH146">
        <v>6</v>
      </c>
      <c r="GI146">
        <v>6</v>
      </c>
      <c r="GJ146">
        <v>6</v>
      </c>
      <c r="GK146">
        <v>6</v>
      </c>
      <c r="GL146">
        <v>6</v>
      </c>
      <c r="GM146">
        <v>6</v>
      </c>
      <c r="GN146">
        <v>6</v>
      </c>
      <c r="GO146">
        <v>6</v>
      </c>
      <c r="GP146">
        <v>6</v>
      </c>
      <c r="GQ146">
        <v>6</v>
      </c>
      <c r="GR146">
        <v>6</v>
      </c>
      <c r="GS146">
        <v>6</v>
      </c>
      <c r="GT146">
        <v>6</v>
      </c>
      <c r="GU146">
        <v>6</v>
      </c>
      <c r="GV146">
        <v>6</v>
      </c>
      <c r="GW146">
        <v>6</v>
      </c>
      <c r="GX146">
        <v>6</v>
      </c>
      <c r="GY146">
        <v>6</v>
      </c>
      <c r="GZ146">
        <v>6</v>
      </c>
      <c r="HA146">
        <v>6</v>
      </c>
      <c r="HB146">
        <v>6</v>
      </c>
      <c r="HC146">
        <v>6</v>
      </c>
      <c r="HD146">
        <v>6</v>
      </c>
      <c r="HE146">
        <v>6</v>
      </c>
      <c r="HF146">
        <v>6</v>
      </c>
      <c r="HG146">
        <v>6</v>
      </c>
      <c r="HH146">
        <v>6</v>
      </c>
      <c r="HI146">
        <v>6</v>
      </c>
      <c r="HJ146">
        <v>6</v>
      </c>
      <c r="HK146">
        <v>6</v>
      </c>
      <c r="HL146">
        <v>6</v>
      </c>
      <c r="HM146">
        <v>6</v>
      </c>
      <c r="HN146">
        <v>6</v>
      </c>
      <c r="HO146">
        <v>6</v>
      </c>
      <c r="HP146">
        <v>6</v>
      </c>
      <c r="HQ146">
        <v>6</v>
      </c>
      <c r="HR146">
        <v>6</v>
      </c>
      <c r="HS146">
        <v>6</v>
      </c>
      <c r="HT146">
        <v>6</v>
      </c>
      <c r="HU146">
        <v>6.55</v>
      </c>
      <c r="HV146">
        <v>6.55</v>
      </c>
      <c r="HW146">
        <v>6.55</v>
      </c>
      <c r="HX146">
        <v>6.55</v>
      </c>
      <c r="HY146">
        <v>6.55</v>
      </c>
      <c r="HZ146">
        <v>6.55</v>
      </c>
      <c r="IA146">
        <v>6.55</v>
      </c>
      <c r="IB146">
        <v>6.55</v>
      </c>
      <c r="IC146">
        <v>6.55</v>
      </c>
      <c r="ID146">
        <v>6.55</v>
      </c>
      <c r="IE146">
        <v>6.55</v>
      </c>
      <c r="IF146">
        <v>6.55</v>
      </c>
      <c r="IG146">
        <v>7.46</v>
      </c>
      <c r="IH146">
        <v>7.46</v>
      </c>
      <c r="II146">
        <v>7.46</v>
      </c>
      <c r="IJ146">
        <v>7.46</v>
      </c>
      <c r="IK146">
        <v>7.46</v>
      </c>
      <c r="IL146">
        <v>7.46</v>
      </c>
      <c r="IM146">
        <v>7.46</v>
      </c>
      <c r="IN146">
        <v>7.46</v>
      </c>
      <c r="IO146">
        <v>7.46</v>
      </c>
      <c r="IP146">
        <v>7.46</v>
      </c>
      <c r="IQ146">
        <v>7.46</v>
      </c>
      <c r="IR146">
        <v>7.46</v>
      </c>
      <c r="IS146">
        <v>7.46</v>
      </c>
      <c r="IT146">
        <v>8.16</v>
      </c>
      <c r="IU146">
        <v>8.16</v>
      </c>
      <c r="IV146">
        <v>8.16</v>
      </c>
      <c r="IW146">
        <v>8.16</v>
      </c>
      <c r="IX146">
        <v>8.16</v>
      </c>
      <c r="IY146">
        <v>8.16</v>
      </c>
      <c r="IZ146">
        <v>8.16</v>
      </c>
      <c r="JA146">
        <v>8.16</v>
      </c>
      <c r="JB146">
        <v>8.16</v>
      </c>
      <c r="JC146">
        <v>8.16</v>
      </c>
      <c r="JD146">
        <v>8.16</v>
      </c>
      <c r="JE146">
        <v>8.16</v>
      </c>
      <c r="JF146">
        <v>8.16</v>
      </c>
      <c r="JG146">
        <v>8.16</v>
      </c>
      <c r="JH146">
        <v>8.16</v>
      </c>
      <c r="JI146">
        <v>8.16</v>
      </c>
      <c r="JJ146">
        <v>8.16</v>
      </c>
      <c r="JK146">
        <v>8.16</v>
      </c>
      <c r="JL146">
        <v>8.16</v>
      </c>
      <c r="JM146">
        <v>8.16</v>
      </c>
      <c r="JN146">
        <v>8.16</v>
      </c>
      <c r="JO146">
        <v>8.16</v>
      </c>
      <c r="JP146">
        <v>8.16</v>
      </c>
      <c r="JQ146">
        <v>8.16</v>
      </c>
      <c r="JR146">
        <v>8.16</v>
      </c>
      <c r="JS146">
        <v>8.16</v>
      </c>
      <c r="JT146">
        <v>8.16</v>
      </c>
      <c r="JU146">
        <v>8.16</v>
      </c>
      <c r="JV146">
        <v>8.16</v>
      </c>
      <c r="JW146">
        <v>8.16</v>
      </c>
      <c r="JX146">
        <v>8.16</v>
      </c>
      <c r="JY146">
        <v>8.16</v>
      </c>
      <c r="JZ146">
        <v>8.16</v>
      </c>
      <c r="KA146">
        <v>8.16</v>
      </c>
      <c r="KB146">
        <v>8.16</v>
      </c>
      <c r="KC146">
        <v>8.16</v>
      </c>
      <c r="KD146">
        <v>8.16</v>
      </c>
      <c r="KE146">
        <v>8.16</v>
      </c>
      <c r="KF146">
        <v>8.16</v>
      </c>
      <c r="KG146">
        <v>8.16</v>
      </c>
      <c r="KH146">
        <v>8.16</v>
      </c>
      <c r="KI146">
        <v>8.16</v>
      </c>
      <c r="KJ146">
        <v>8.16</v>
      </c>
      <c r="KK146">
        <v>8.16</v>
      </c>
      <c r="KL146">
        <v>8.16</v>
      </c>
      <c r="KM146">
        <v>8.16</v>
      </c>
      <c r="KN146">
        <v>8.16</v>
      </c>
      <c r="KO146">
        <v>8.16</v>
      </c>
      <c r="KP146">
        <v>8.16</v>
      </c>
      <c r="KQ146">
        <v>8.16</v>
      </c>
      <c r="KR146">
        <v>8.16</v>
      </c>
      <c r="KS146">
        <v>8.16</v>
      </c>
      <c r="KT146">
        <v>8.16</v>
      </c>
      <c r="KU146">
        <v>8.16</v>
      </c>
      <c r="KV146">
        <v>8.16</v>
      </c>
      <c r="KW146">
        <v>8.16</v>
      </c>
      <c r="KX146">
        <v>8.16</v>
      </c>
      <c r="KY146">
        <v>8.16</v>
      </c>
      <c r="KZ146">
        <v>8.16</v>
      </c>
      <c r="LA146">
        <v>8.16</v>
      </c>
      <c r="LB146">
        <v>8.16</v>
      </c>
      <c r="LC146">
        <v>8.16</v>
      </c>
      <c r="LD146">
        <v>8.16</v>
      </c>
      <c r="LE146">
        <v>8.16</v>
      </c>
      <c r="LF146">
        <v>8.16</v>
      </c>
      <c r="LG146">
        <v>8.16</v>
      </c>
      <c r="LH146">
        <v>8.16</v>
      </c>
      <c r="LI146">
        <v>8.16</v>
      </c>
      <c r="LJ146">
        <v>9.68</v>
      </c>
      <c r="LK146">
        <v>9.68</v>
      </c>
      <c r="LL146">
        <v>9.68</v>
      </c>
      <c r="LM146">
        <v>9.68</v>
      </c>
      <c r="LN146">
        <v>9.68</v>
      </c>
      <c r="LO146">
        <v>9.68</v>
      </c>
      <c r="LP146">
        <v>9.68</v>
      </c>
      <c r="LQ146">
        <v>9.68</v>
      </c>
      <c r="LR146">
        <v>9.68</v>
      </c>
      <c r="LS146">
        <v>9.68</v>
      </c>
      <c r="LT146">
        <v>9.68</v>
      </c>
      <c r="LU146">
        <v>9.68</v>
      </c>
      <c r="LV146">
        <v>9.68</v>
      </c>
      <c r="LW146">
        <v>9.68</v>
      </c>
      <c r="LX146">
        <v>9.68</v>
      </c>
      <c r="LY146">
        <v>9.68</v>
      </c>
      <c r="LZ146">
        <v>9.68</v>
      </c>
      <c r="MA146">
        <v>9.68</v>
      </c>
      <c r="MB146">
        <v>9.68</v>
      </c>
      <c r="MC146">
        <v>9.68</v>
      </c>
      <c r="MD146">
        <v>9.68</v>
      </c>
      <c r="ME146">
        <v>9.68</v>
      </c>
      <c r="MF146">
        <v>9.68</v>
      </c>
      <c r="MG146">
        <v>9.68</v>
      </c>
      <c r="MH146">
        <v>9.68</v>
      </c>
      <c r="MI146">
        <v>9.68</v>
      </c>
      <c r="MJ146">
        <v>9.68</v>
      </c>
      <c r="MK146">
        <v>9.68</v>
      </c>
      <c r="ML146">
        <v>9.68</v>
      </c>
      <c r="MM146">
        <v>9.68</v>
      </c>
      <c r="MN146">
        <v>9.68</v>
      </c>
      <c r="MO146">
        <v>9.68</v>
      </c>
      <c r="MP146">
        <v>9.68</v>
      </c>
      <c r="MQ146">
        <v>9.68</v>
      </c>
      <c r="MR146">
        <v>9.68</v>
      </c>
      <c r="MS146">
        <v>9.68</v>
      </c>
      <c r="MT146">
        <v>9.68</v>
      </c>
      <c r="MU146">
        <v>9.68</v>
      </c>
      <c r="MV146">
        <v>9.68</v>
      </c>
      <c r="MW146">
        <v>9.68</v>
      </c>
    </row>
    <row r="147" spans="2:361" x14ac:dyDescent="0.2">
      <c r="B147">
        <v>0</v>
      </c>
      <c r="C147">
        <v>0.6</v>
      </c>
      <c r="D147">
        <v>0.6</v>
      </c>
      <c r="E147">
        <v>0.6</v>
      </c>
      <c r="F147">
        <v>0.6</v>
      </c>
      <c r="G147">
        <v>0.6</v>
      </c>
      <c r="H147">
        <v>0.6</v>
      </c>
      <c r="I147">
        <v>0.6</v>
      </c>
      <c r="J147">
        <v>0.6</v>
      </c>
      <c r="K147">
        <v>0.6</v>
      </c>
      <c r="L147">
        <v>0.6</v>
      </c>
      <c r="M147">
        <v>0.6</v>
      </c>
      <c r="N147">
        <v>0.6</v>
      </c>
      <c r="O147">
        <v>0.6</v>
      </c>
      <c r="P147">
        <v>0.6</v>
      </c>
      <c r="Q147">
        <v>0.6</v>
      </c>
      <c r="R147">
        <v>0.6</v>
      </c>
      <c r="S147">
        <v>0.6</v>
      </c>
      <c r="T147">
        <v>0.6</v>
      </c>
      <c r="U147">
        <v>0.6</v>
      </c>
      <c r="V147">
        <v>0.6</v>
      </c>
      <c r="W147">
        <v>0.6</v>
      </c>
      <c r="X147">
        <v>0.6</v>
      </c>
      <c r="Y147">
        <v>0.6</v>
      </c>
      <c r="Z147">
        <v>0.6</v>
      </c>
      <c r="AA147">
        <v>0.6</v>
      </c>
      <c r="AB147">
        <v>0.6</v>
      </c>
      <c r="AC147">
        <v>0.6</v>
      </c>
      <c r="AD147">
        <v>0.6</v>
      </c>
      <c r="AE147">
        <v>0.6</v>
      </c>
      <c r="AF147">
        <v>0.6</v>
      </c>
      <c r="AG147">
        <v>0.6</v>
      </c>
      <c r="AH147">
        <v>1.28</v>
      </c>
      <c r="AI147">
        <v>2.58</v>
      </c>
      <c r="AJ147">
        <v>2.58</v>
      </c>
      <c r="AK147">
        <v>2.58</v>
      </c>
      <c r="AL147">
        <v>2.58</v>
      </c>
      <c r="AM147">
        <v>2.58</v>
      </c>
      <c r="AN147">
        <v>2.58</v>
      </c>
      <c r="AO147">
        <v>2.58</v>
      </c>
      <c r="AP147">
        <v>2.58</v>
      </c>
      <c r="AQ147">
        <v>2.58</v>
      </c>
      <c r="AR147">
        <v>2.58</v>
      </c>
      <c r="AS147">
        <v>2.58</v>
      </c>
      <c r="AT147">
        <v>2.58</v>
      </c>
      <c r="AU147">
        <v>2.58</v>
      </c>
      <c r="AV147">
        <v>2.58</v>
      </c>
      <c r="AW147">
        <v>2.58</v>
      </c>
      <c r="AX147">
        <v>3.58</v>
      </c>
      <c r="AY147">
        <v>3.58</v>
      </c>
      <c r="AZ147">
        <v>3.58</v>
      </c>
      <c r="BA147">
        <v>3.58</v>
      </c>
      <c r="BB147">
        <v>3.58</v>
      </c>
      <c r="BC147">
        <v>4.6900000000000004</v>
      </c>
      <c r="BD147">
        <v>4.6900000000000004</v>
      </c>
      <c r="BE147">
        <v>4.6900000000000004</v>
      </c>
      <c r="BF147">
        <v>4.6900000000000004</v>
      </c>
      <c r="BG147">
        <v>4.6900000000000004</v>
      </c>
      <c r="BH147">
        <v>4.6900000000000004</v>
      </c>
      <c r="BI147">
        <v>4.6900000000000004</v>
      </c>
      <c r="BJ147">
        <v>4.6900000000000004</v>
      </c>
      <c r="BK147">
        <v>4.6900000000000004</v>
      </c>
      <c r="BL147">
        <v>4.6900000000000004</v>
      </c>
      <c r="BM147">
        <v>4.6900000000000004</v>
      </c>
      <c r="BN147">
        <v>4.6900000000000004</v>
      </c>
      <c r="BO147">
        <v>4.6900000000000004</v>
      </c>
      <c r="BP147">
        <v>4.6900000000000004</v>
      </c>
      <c r="BQ147">
        <v>4.6900000000000004</v>
      </c>
      <c r="BR147">
        <v>4.6900000000000004</v>
      </c>
      <c r="BS147">
        <v>4.6900000000000004</v>
      </c>
      <c r="BT147">
        <v>5.79</v>
      </c>
      <c r="BU147">
        <v>5.79</v>
      </c>
      <c r="BV147">
        <v>5.79</v>
      </c>
      <c r="BW147">
        <v>5.79</v>
      </c>
      <c r="BX147">
        <v>5.79</v>
      </c>
      <c r="BY147">
        <v>5.79</v>
      </c>
      <c r="BZ147">
        <v>5.79</v>
      </c>
      <c r="CA147">
        <v>5.79</v>
      </c>
      <c r="CB147">
        <v>7.45</v>
      </c>
      <c r="CC147">
        <v>7.45</v>
      </c>
      <c r="CD147">
        <v>7.45</v>
      </c>
      <c r="CE147">
        <v>7.45</v>
      </c>
      <c r="CF147">
        <v>7.45</v>
      </c>
      <c r="CG147">
        <v>7.45</v>
      </c>
      <c r="CH147">
        <v>7.45</v>
      </c>
      <c r="CI147">
        <v>7.45</v>
      </c>
      <c r="CJ147">
        <v>7.45</v>
      </c>
      <c r="CK147">
        <v>8.19</v>
      </c>
      <c r="CL147">
        <v>8.19</v>
      </c>
      <c r="CM147">
        <v>8.19</v>
      </c>
      <c r="CN147">
        <v>8.19</v>
      </c>
      <c r="CO147">
        <v>9.6</v>
      </c>
      <c r="CP147">
        <v>10.51</v>
      </c>
      <c r="CQ147">
        <v>10.74</v>
      </c>
      <c r="CR147">
        <v>10.74</v>
      </c>
      <c r="CS147">
        <v>10.74</v>
      </c>
      <c r="CT147">
        <v>10.74</v>
      </c>
      <c r="CU147">
        <v>11.27</v>
      </c>
      <c r="CV147">
        <v>11.27</v>
      </c>
      <c r="CW147">
        <v>11.27</v>
      </c>
      <c r="CX147">
        <v>11.27</v>
      </c>
      <c r="CY147">
        <v>11.27</v>
      </c>
      <c r="CZ147">
        <v>11.27</v>
      </c>
      <c r="DA147">
        <v>11.27</v>
      </c>
      <c r="DB147">
        <v>11.27</v>
      </c>
      <c r="DC147">
        <v>11.27</v>
      </c>
      <c r="DD147">
        <v>11.85</v>
      </c>
      <c r="DE147">
        <v>11.85</v>
      </c>
      <c r="DF147">
        <v>11.85</v>
      </c>
      <c r="DG147">
        <v>11.85</v>
      </c>
      <c r="DH147">
        <v>11.85</v>
      </c>
      <c r="DI147">
        <v>11.85</v>
      </c>
      <c r="DJ147">
        <v>11.85</v>
      </c>
      <c r="DK147">
        <v>11.85</v>
      </c>
      <c r="DL147">
        <v>11.85</v>
      </c>
      <c r="DM147">
        <v>11.85</v>
      </c>
      <c r="DN147">
        <v>11.85</v>
      </c>
      <c r="DO147">
        <v>11.85</v>
      </c>
      <c r="DP147">
        <v>11.85</v>
      </c>
      <c r="DQ147">
        <v>11.85</v>
      </c>
      <c r="DR147">
        <v>11.85</v>
      </c>
      <c r="DS147">
        <v>11.85</v>
      </c>
      <c r="DT147">
        <v>11.85</v>
      </c>
      <c r="DU147">
        <v>11.85</v>
      </c>
      <c r="DV147">
        <v>11.85</v>
      </c>
      <c r="DW147">
        <v>11.85</v>
      </c>
      <c r="DX147">
        <v>11.85</v>
      </c>
      <c r="DY147">
        <v>11.85</v>
      </c>
      <c r="DZ147">
        <v>11.85</v>
      </c>
      <c r="EA147">
        <v>12.09</v>
      </c>
      <c r="EB147">
        <v>13.32</v>
      </c>
      <c r="EC147">
        <v>13.32</v>
      </c>
      <c r="ED147">
        <v>14.26</v>
      </c>
      <c r="EE147">
        <v>14.26</v>
      </c>
      <c r="EF147">
        <v>14.26</v>
      </c>
      <c r="EG147">
        <v>14.26</v>
      </c>
      <c r="EH147">
        <v>14.26</v>
      </c>
      <c r="EI147">
        <v>14.26</v>
      </c>
      <c r="EJ147">
        <v>14.26</v>
      </c>
      <c r="EK147">
        <v>14.26</v>
      </c>
      <c r="EL147">
        <v>14.26</v>
      </c>
      <c r="EM147">
        <v>14.26</v>
      </c>
      <c r="EN147">
        <v>14.26</v>
      </c>
      <c r="EO147">
        <v>14.26</v>
      </c>
      <c r="EP147">
        <v>14.26</v>
      </c>
      <c r="EQ147">
        <v>14.26</v>
      </c>
      <c r="ER147">
        <v>14.26</v>
      </c>
      <c r="ES147">
        <v>14.26</v>
      </c>
      <c r="ET147">
        <v>14.83</v>
      </c>
      <c r="EU147">
        <v>14.83</v>
      </c>
      <c r="EV147">
        <v>14.83</v>
      </c>
      <c r="EW147">
        <v>14.83</v>
      </c>
      <c r="EX147">
        <v>14.83</v>
      </c>
      <c r="EY147">
        <v>14.83</v>
      </c>
      <c r="EZ147">
        <v>14.83</v>
      </c>
      <c r="FA147">
        <v>14.83</v>
      </c>
      <c r="FB147">
        <v>16.25</v>
      </c>
      <c r="FC147">
        <v>16.25</v>
      </c>
      <c r="FD147">
        <v>16.25</v>
      </c>
      <c r="FE147">
        <v>16.25</v>
      </c>
      <c r="FF147">
        <v>16.25</v>
      </c>
      <c r="FG147">
        <v>16.25</v>
      </c>
      <c r="FH147">
        <v>16.25</v>
      </c>
      <c r="FI147">
        <v>16.25</v>
      </c>
      <c r="FJ147">
        <v>16.25</v>
      </c>
      <c r="FK147">
        <v>16.25</v>
      </c>
      <c r="FL147">
        <v>16.25</v>
      </c>
      <c r="FM147">
        <v>16.25</v>
      </c>
      <c r="FN147">
        <v>16.25</v>
      </c>
      <c r="FO147">
        <v>16.25</v>
      </c>
      <c r="FP147">
        <v>16.25</v>
      </c>
      <c r="FQ147">
        <v>16.25</v>
      </c>
      <c r="FR147">
        <v>16.25</v>
      </c>
      <c r="FS147">
        <v>16.25</v>
      </c>
      <c r="FT147">
        <v>16.25</v>
      </c>
      <c r="FU147">
        <v>16.25</v>
      </c>
      <c r="FV147">
        <v>16.25</v>
      </c>
      <c r="FW147">
        <v>16.25</v>
      </c>
      <c r="FX147">
        <v>16.25</v>
      </c>
      <c r="FY147">
        <v>16.25</v>
      </c>
      <c r="FZ147">
        <v>16.25</v>
      </c>
      <c r="GA147">
        <v>16.25</v>
      </c>
      <c r="GB147">
        <v>16.25</v>
      </c>
      <c r="GC147">
        <v>16.25</v>
      </c>
      <c r="GD147">
        <v>16.25</v>
      </c>
      <c r="GE147">
        <v>16.25</v>
      </c>
      <c r="GF147">
        <v>18.87</v>
      </c>
      <c r="GG147">
        <v>18.87</v>
      </c>
      <c r="GH147">
        <v>18.87</v>
      </c>
      <c r="GI147">
        <v>18.87</v>
      </c>
      <c r="GJ147">
        <v>18.87</v>
      </c>
      <c r="GK147">
        <v>18.87</v>
      </c>
      <c r="GL147">
        <v>18.87</v>
      </c>
      <c r="GM147">
        <v>18.87</v>
      </c>
      <c r="GN147">
        <v>18.87</v>
      </c>
      <c r="GO147">
        <v>18.87</v>
      </c>
      <c r="GP147">
        <v>18.87</v>
      </c>
      <c r="GQ147">
        <v>18.87</v>
      </c>
      <c r="GR147">
        <v>18.87</v>
      </c>
      <c r="GS147">
        <v>18.87</v>
      </c>
      <c r="GT147">
        <v>18.87</v>
      </c>
      <c r="GU147">
        <v>18.87</v>
      </c>
      <c r="GV147">
        <v>18.87</v>
      </c>
      <c r="GW147">
        <v>18.87</v>
      </c>
      <c r="GX147">
        <v>18.87</v>
      </c>
      <c r="GY147">
        <v>18.87</v>
      </c>
      <c r="GZ147">
        <v>18.87</v>
      </c>
      <c r="HA147">
        <v>18.87</v>
      </c>
      <c r="HB147">
        <v>18.87</v>
      </c>
      <c r="HC147">
        <v>18.87</v>
      </c>
      <c r="HD147">
        <v>18.87</v>
      </c>
      <c r="HE147">
        <v>18.87</v>
      </c>
      <c r="HF147">
        <v>18.87</v>
      </c>
      <c r="HG147">
        <v>18.87</v>
      </c>
      <c r="HH147">
        <v>18.87</v>
      </c>
      <c r="HI147">
        <v>18.87</v>
      </c>
      <c r="HJ147">
        <v>18.87</v>
      </c>
      <c r="HK147">
        <v>18.87</v>
      </c>
      <c r="HL147">
        <v>18.87</v>
      </c>
      <c r="HM147">
        <v>18.87</v>
      </c>
      <c r="HN147">
        <v>18.87</v>
      </c>
      <c r="HO147">
        <v>18.87</v>
      </c>
      <c r="HP147">
        <v>18.87</v>
      </c>
      <c r="HQ147">
        <v>18.87</v>
      </c>
      <c r="HR147">
        <v>18.87</v>
      </c>
      <c r="HS147">
        <v>18.87</v>
      </c>
      <c r="HT147">
        <v>18.87</v>
      </c>
      <c r="HU147">
        <v>18.87</v>
      </c>
      <c r="HV147">
        <v>18.87</v>
      </c>
      <c r="HW147">
        <v>18.87</v>
      </c>
      <c r="HX147">
        <v>18.87</v>
      </c>
      <c r="HY147">
        <v>18.87</v>
      </c>
      <c r="HZ147">
        <v>18.87</v>
      </c>
      <c r="IA147">
        <v>18.87</v>
      </c>
      <c r="IB147">
        <v>18.87</v>
      </c>
      <c r="IC147">
        <v>18.87</v>
      </c>
      <c r="ID147">
        <v>18.87</v>
      </c>
      <c r="IE147">
        <v>18.87</v>
      </c>
      <c r="IF147">
        <v>18.87</v>
      </c>
      <c r="IG147">
        <v>18.87</v>
      </c>
      <c r="IH147">
        <v>18.87</v>
      </c>
      <c r="II147">
        <v>18.87</v>
      </c>
      <c r="IJ147">
        <v>18.87</v>
      </c>
      <c r="IK147">
        <v>18.87</v>
      </c>
      <c r="IL147">
        <v>18.87</v>
      </c>
      <c r="IM147">
        <v>18.87</v>
      </c>
      <c r="IN147">
        <v>18.87</v>
      </c>
      <c r="IO147">
        <v>18.87</v>
      </c>
      <c r="IP147">
        <v>18.87</v>
      </c>
      <c r="IQ147">
        <v>18.87</v>
      </c>
      <c r="IR147">
        <v>18.87</v>
      </c>
      <c r="IS147">
        <v>18.87</v>
      </c>
      <c r="IT147">
        <v>18.87</v>
      </c>
      <c r="IU147">
        <v>18.87</v>
      </c>
      <c r="IV147">
        <v>18.87</v>
      </c>
      <c r="IW147">
        <v>18.87</v>
      </c>
      <c r="IX147">
        <v>18.87</v>
      </c>
      <c r="IY147">
        <v>18.87</v>
      </c>
      <c r="IZ147">
        <v>18.87</v>
      </c>
      <c r="JA147">
        <v>18.87</v>
      </c>
      <c r="JB147">
        <v>20.87</v>
      </c>
      <c r="JC147">
        <v>20.87</v>
      </c>
      <c r="JD147">
        <v>20.87</v>
      </c>
      <c r="JE147">
        <v>20.87</v>
      </c>
      <c r="JF147">
        <v>20.87</v>
      </c>
      <c r="JG147">
        <v>20.87</v>
      </c>
      <c r="JH147">
        <v>20.87</v>
      </c>
      <c r="JI147">
        <v>20.87</v>
      </c>
      <c r="JJ147">
        <v>20.87</v>
      </c>
      <c r="JK147">
        <v>20.87</v>
      </c>
      <c r="JL147">
        <v>20.87</v>
      </c>
      <c r="JM147">
        <v>20.87</v>
      </c>
      <c r="JN147">
        <v>20.87</v>
      </c>
      <c r="JO147">
        <v>20.87</v>
      </c>
      <c r="JP147">
        <v>20.87</v>
      </c>
      <c r="JQ147">
        <v>20.87</v>
      </c>
      <c r="JR147">
        <v>20.87</v>
      </c>
      <c r="JS147">
        <v>20.87</v>
      </c>
      <c r="JT147">
        <v>20.87</v>
      </c>
      <c r="JU147">
        <v>20.87</v>
      </c>
      <c r="JV147">
        <v>20.87</v>
      </c>
      <c r="JW147">
        <v>20.87</v>
      </c>
      <c r="JX147">
        <v>20.87</v>
      </c>
      <c r="JY147">
        <v>20.87</v>
      </c>
      <c r="JZ147">
        <v>20.87</v>
      </c>
      <c r="KA147">
        <v>20.87</v>
      </c>
      <c r="KB147">
        <v>20.87</v>
      </c>
      <c r="KC147">
        <v>20.87</v>
      </c>
      <c r="KD147">
        <v>20.87</v>
      </c>
      <c r="KE147">
        <v>20.87</v>
      </c>
      <c r="KF147">
        <v>20.87</v>
      </c>
      <c r="KG147">
        <v>20.87</v>
      </c>
      <c r="KH147">
        <v>20.87</v>
      </c>
      <c r="KI147">
        <v>21.4</v>
      </c>
      <c r="KJ147">
        <v>21.4</v>
      </c>
      <c r="KK147">
        <v>21.4</v>
      </c>
      <c r="KL147">
        <v>21.4</v>
      </c>
      <c r="KM147">
        <v>21.4</v>
      </c>
      <c r="KN147">
        <v>21.4</v>
      </c>
      <c r="KO147">
        <v>21.4</v>
      </c>
      <c r="KP147">
        <v>21.4</v>
      </c>
      <c r="KQ147">
        <v>21.4</v>
      </c>
      <c r="KR147">
        <v>21.4</v>
      </c>
      <c r="KS147">
        <v>21.4</v>
      </c>
      <c r="KT147">
        <v>21.4</v>
      </c>
      <c r="KU147">
        <v>21.4</v>
      </c>
      <c r="KV147">
        <v>21.4</v>
      </c>
      <c r="KW147">
        <v>21.4</v>
      </c>
      <c r="KX147">
        <v>21.4</v>
      </c>
      <c r="KY147">
        <v>21.4</v>
      </c>
      <c r="KZ147">
        <v>21.4</v>
      </c>
      <c r="LA147">
        <v>21.4</v>
      </c>
      <c r="LB147">
        <v>21.4</v>
      </c>
      <c r="LC147">
        <v>21.4</v>
      </c>
      <c r="LD147">
        <v>21.4</v>
      </c>
      <c r="LE147">
        <v>21.4</v>
      </c>
      <c r="LF147">
        <v>21.87</v>
      </c>
      <c r="LG147">
        <v>22.82</v>
      </c>
      <c r="LH147">
        <v>23.68</v>
      </c>
      <c r="LI147">
        <v>23.68</v>
      </c>
      <c r="LJ147">
        <v>23.68</v>
      </c>
      <c r="LK147">
        <v>23.68</v>
      </c>
      <c r="LL147">
        <v>23.68</v>
      </c>
      <c r="LM147">
        <v>23.68</v>
      </c>
      <c r="LN147">
        <v>23.68</v>
      </c>
      <c r="LO147">
        <v>23.68</v>
      </c>
      <c r="LP147">
        <v>23.68</v>
      </c>
      <c r="LQ147">
        <v>23.68</v>
      </c>
      <c r="LR147">
        <v>23.68</v>
      </c>
      <c r="LS147">
        <v>23.68</v>
      </c>
      <c r="LT147">
        <v>23.68</v>
      </c>
      <c r="LU147">
        <v>23.68</v>
      </c>
      <c r="LV147">
        <v>23.68</v>
      </c>
      <c r="LW147">
        <v>23.68</v>
      </c>
      <c r="LX147">
        <v>23.68</v>
      </c>
      <c r="LY147">
        <v>23.68</v>
      </c>
      <c r="LZ147">
        <v>23.68</v>
      </c>
      <c r="MA147">
        <v>23.68</v>
      </c>
      <c r="MB147">
        <v>23.68</v>
      </c>
      <c r="MC147">
        <v>23.68</v>
      </c>
      <c r="MD147">
        <v>23.68</v>
      </c>
      <c r="ME147">
        <v>23.68</v>
      </c>
      <c r="MF147">
        <v>23.68</v>
      </c>
      <c r="MG147">
        <v>23.68</v>
      </c>
      <c r="MH147">
        <v>23.68</v>
      </c>
      <c r="MI147">
        <v>23.68</v>
      </c>
      <c r="MJ147">
        <v>23.68</v>
      </c>
      <c r="MK147">
        <v>23.68</v>
      </c>
      <c r="ML147">
        <v>23.68</v>
      </c>
      <c r="MM147">
        <v>23.68</v>
      </c>
      <c r="MN147">
        <v>23.68</v>
      </c>
      <c r="MO147">
        <v>23.68</v>
      </c>
      <c r="MP147">
        <v>23.68</v>
      </c>
      <c r="MQ147">
        <v>23.68</v>
      </c>
      <c r="MR147">
        <v>23.68</v>
      </c>
      <c r="MS147">
        <v>23.68</v>
      </c>
      <c r="MT147">
        <v>23.68</v>
      </c>
      <c r="MU147">
        <v>23.68</v>
      </c>
      <c r="MV147">
        <v>23.68</v>
      </c>
      <c r="MW147">
        <v>23.68</v>
      </c>
    </row>
    <row r="148" spans="2:361" x14ac:dyDescent="0.2">
      <c r="B148">
        <v>0</v>
      </c>
      <c r="C148">
        <v>0</v>
      </c>
      <c r="D148">
        <v>0</v>
      </c>
      <c r="E148">
        <v>0.51</v>
      </c>
      <c r="F148">
        <v>0.51</v>
      </c>
      <c r="G148">
        <v>0.51</v>
      </c>
      <c r="H148">
        <v>0.51</v>
      </c>
      <c r="I148">
        <v>0.51</v>
      </c>
      <c r="J148">
        <v>0.51</v>
      </c>
      <c r="K148">
        <v>0.51</v>
      </c>
      <c r="L148">
        <v>1.0900000000000001</v>
      </c>
      <c r="M148">
        <v>1.0900000000000001</v>
      </c>
      <c r="N148">
        <v>1.0900000000000001</v>
      </c>
      <c r="O148">
        <v>1.63</v>
      </c>
      <c r="P148">
        <v>1.89</v>
      </c>
      <c r="Q148">
        <v>1.89</v>
      </c>
      <c r="R148">
        <v>1.89</v>
      </c>
      <c r="S148">
        <v>2.74</v>
      </c>
      <c r="T148">
        <v>2.74</v>
      </c>
      <c r="U148">
        <v>2.74</v>
      </c>
      <c r="V148">
        <v>2.74</v>
      </c>
      <c r="W148">
        <v>2.74</v>
      </c>
      <c r="X148">
        <v>3.22</v>
      </c>
      <c r="Y148">
        <v>3.22</v>
      </c>
      <c r="Z148">
        <v>3.22</v>
      </c>
      <c r="AA148">
        <v>3.22</v>
      </c>
      <c r="AB148">
        <v>3.22</v>
      </c>
      <c r="AC148">
        <v>3.22</v>
      </c>
      <c r="AD148">
        <v>3.22</v>
      </c>
      <c r="AE148">
        <v>3.22</v>
      </c>
      <c r="AF148">
        <v>3.22</v>
      </c>
      <c r="AG148">
        <v>3.22</v>
      </c>
      <c r="AH148">
        <v>3.22</v>
      </c>
      <c r="AI148">
        <v>3.22</v>
      </c>
      <c r="AJ148">
        <v>3.22</v>
      </c>
      <c r="AK148">
        <v>3.22</v>
      </c>
      <c r="AL148">
        <v>3.22</v>
      </c>
      <c r="AM148">
        <v>3.22</v>
      </c>
      <c r="AN148">
        <v>3.22</v>
      </c>
      <c r="AO148">
        <v>3.22</v>
      </c>
      <c r="AP148">
        <v>3.22</v>
      </c>
      <c r="AQ148">
        <v>3.22</v>
      </c>
      <c r="AR148">
        <v>3.22</v>
      </c>
      <c r="AS148">
        <v>3.22</v>
      </c>
      <c r="AT148">
        <v>3.22</v>
      </c>
      <c r="AU148">
        <v>3.22</v>
      </c>
      <c r="AV148">
        <v>3.22</v>
      </c>
      <c r="AW148">
        <v>3.22</v>
      </c>
      <c r="AX148">
        <v>3.22</v>
      </c>
      <c r="AY148">
        <v>3.22</v>
      </c>
      <c r="AZ148">
        <v>3.22</v>
      </c>
      <c r="BA148">
        <v>3.22</v>
      </c>
      <c r="BB148">
        <v>3.22</v>
      </c>
      <c r="BC148">
        <v>3.22</v>
      </c>
      <c r="BD148">
        <v>3.22</v>
      </c>
      <c r="BE148">
        <v>3.22</v>
      </c>
      <c r="BF148">
        <v>3.22</v>
      </c>
      <c r="BG148">
        <v>3.22</v>
      </c>
      <c r="BH148">
        <v>3.22</v>
      </c>
      <c r="BI148">
        <v>3.22</v>
      </c>
      <c r="BJ148">
        <v>5.67</v>
      </c>
      <c r="BK148">
        <v>5.67</v>
      </c>
      <c r="BL148">
        <v>5.67</v>
      </c>
      <c r="BM148">
        <v>5.67</v>
      </c>
      <c r="BN148">
        <v>5.67</v>
      </c>
      <c r="BO148">
        <v>7.07</v>
      </c>
      <c r="BP148">
        <v>7.07</v>
      </c>
      <c r="BQ148">
        <v>7.07</v>
      </c>
      <c r="BR148">
        <v>7.07</v>
      </c>
      <c r="BS148">
        <v>7.07</v>
      </c>
      <c r="BT148">
        <v>7.07</v>
      </c>
      <c r="BU148">
        <v>7.07</v>
      </c>
      <c r="BV148">
        <v>7.07</v>
      </c>
      <c r="BW148">
        <v>8.1300000000000008</v>
      </c>
      <c r="BX148">
        <v>8.1300000000000008</v>
      </c>
      <c r="BY148">
        <v>8.1300000000000008</v>
      </c>
      <c r="BZ148">
        <v>8.1300000000000008</v>
      </c>
      <c r="CA148">
        <v>8.1300000000000008</v>
      </c>
      <c r="CB148">
        <v>8.1300000000000008</v>
      </c>
      <c r="CC148">
        <v>8.1300000000000008</v>
      </c>
      <c r="CD148">
        <v>8.1300000000000008</v>
      </c>
      <c r="CE148">
        <v>8.1300000000000008</v>
      </c>
      <c r="CF148">
        <v>8.1300000000000008</v>
      </c>
      <c r="CG148">
        <v>8.1300000000000008</v>
      </c>
      <c r="CH148">
        <v>9.1999999999999993</v>
      </c>
      <c r="CI148">
        <v>9.1999999999999993</v>
      </c>
      <c r="CJ148">
        <v>9.1999999999999993</v>
      </c>
      <c r="CK148">
        <v>9.1999999999999993</v>
      </c>
      <c r="CL148">
        <v>9.27</v>
      </c>
      <c r="CM148">
        <v>9.7200000000000006</v>
      </c>
      <c r="CN148">
        <v>9.7200000000000006</v>
      </c>
      <c r="CO148">
        <v>9.7200000000000006</v>
      </c>
      <c r="CP148">
        <v>9.7200000000000006</v>
      </c>
      <c r="CQ148">
        <v>9.7200000000000006</v>
      </c>
      <c r="CR148">
        <v>9.7200000000000006</v>
      </c>
      <c r="CS148">
        <v>9.7200000000000006</v>
      </c>
      <c r="CT148">
        <v>9.7200000000000006</v>
      </c>
      <c r="CU148">
        <v>9.7200000000000006</v>
      </c>
      <c r="CV148">
        <v>9.7200000000000006</v>
      </c>
      <c r="CW148">
        <v>9.7200000000000006</v>
      </c>
      <c r="CX148">
        <v>9.7200000000000006</v>
      </c>
      <c r="CY148">
        <v>9.7200000000000006</v>
      </c>
      <c r="CZ148">
        <v>9.7200000000000006</v>
      </c>
      <c r="DA148">
        <v>9.7200000000000006</v>
      </c>
      <c r="DB148">
        <v>9.7200000000000006</v>
      </c>
      <c r="DC148">
        <v>9.7200000000000006</v>
      </c>
      <c r="DD148">
        <v>9.7200000000000006</v>
      </c>
      <c r="DE148">
        <v>9.7200000000000006</v>
      </c>
      <c r="DF148">
        <v>9.7200000000000006</v>
      </c>
      <c r="DG148">
        <v>9.7200000000000006</v>
      </c>
      <c r="DH148">
        <v>9.7200000000000006</v>
      </c>
      <c r="DI148">
        <v>9.7200000000000006</v>
      </c>
      <c r="DJ148">
        <v>9.7200000000000006</v>
      </c>
      <c r="DK148">
        <v>9.7200000000000006</v>
      </c>
      <c r="DL148">
        <v>9.7200000000000006</v>
      </c>
      <c r="DM148">
        <v>9.7200000000000006</v>
      </c>
      <c r="DN148">
        <v>9.7200000000000006</v>
      </c>
      <c r="DO148">
        <v>9.7200000000000006</v>
      </c>
      <c r="DP148">
        <v>9.7200000000000006</v>
      </c>
      <c r="DQ148">
        <v>9.7200000000000006</v>
      </c>
      <c r="DR148">
        <v>9.7200000000000006</v>
      </c>
      <c r="DS148">
        <v>9.7200000000000006</v>
      </c>
      <c r="DT148">
        <v>9.7200000000000006</v>
      </c>
      <c r="DU148">
        <v>9.7200000000000006</v>
      </c>
      <c r="DV148">
        <v>9.7200000000000006</v>
      </c>
      <c r="DW148">
        <v>9.7200000000000006</v>
      </c>
      <c r="DX148">
        <v>9.7200000000000006</v>
      </c>
      <c r="DY148">
        <v>9.7200000000000006</v>
      </c>
      <c r="DZ148">
        <v>9.7200000000000006</v>
      </c>
      <c r="EA148">
        <v>9.7200000000000006</v>
      </c>
      <c r="EB148">
        <v>9.7200000000000006</v>
      </c>
      <c r="EC148">
        <v>9.7200000000000006</v>
      </c>
      <c r="ED148">
        <v>9.7200000000000006</v>
      </c>
      <c r="EE148">
        <v>9.7200000000000006</v>
      </c>
      <c r="EF148">
        <v>9.7200000000000006</v>
      </c>
      <c r="EG148">
        <v>9.7200000000000006</v>
      </c>
      <c r="EH148">
        <v>9.7200000000000006</v>
      </c>
      <c r="EI148">
        <v>9.7200000000000006</v>
      </c>
      <c r="EJ148">
        <v>9.7200000000000006</v>
      </c>
      <c r="EK148">
        <v>9.7200000000000006</v>
      </c>
      <c r="EL148">
        <v>9.7200000000000006</v>
      </c>
      <c r="EM148">
        <v>9.7200000000000006</v>
      </c>
      <c r="EN148">
        <v>9.7200000000000006</v>
      </c>
      <c r="EO148">
        <v>9.7200000000000006</v>
      </c>
      <c r="EP148">
        <v>9.7200000000000006</v>
      </c>
      <c r="EQ148">
        <v>9.7200000000000006</v>
      </c>
      <c r="ER148">
        <v>9.7200000000000006</v>
      </c>
      <c r="ES148">
        <v>9.7200000000000006</v>
      </c>
      <c r="ET148">
        <v>9.7200000000000006</v>
      </c>
      <c r="EU148">
        <v>9.7200000000000006</v>
      </c>
      <c r="EV148">
        <v>9.7200000000000006</v>
      </c>
      <c r="EW148">
        <v>9.7200000000000006</v>
      </c>
      <c r="EX148">
        <v>9.7200000000000006</v>
      </c>
      <c r="EY148">
        <v>9.7200000000000006</v>
      </c>
      <c r="EZ148">
        <v>9.7200000000000006</v>
      </c>
      <c r="FA148">
        <v>9.7200000000000006</v>
      </c>
      <c r="FB148">
        <v>9.7200000000000006</v>
      </c>
      <c r="FC148">
        <v>9.7200000000000006</v>
      </c>
      <c r="FD148">
        <v>9.7200000000000006</v>
      </c>
      <c r="FE148">
        <v>9.7200000000000006</v>
      </c>
      <c r="FF148">
        <v>9.7200000000000006</v>
      </c>
      <c r="FG148">
        <v>9.7200000000000006</v>
      </c>
      <c r="FH148">
        <v>9.7200000000000006</v>
      </c>
      <c r="FI148">
        <v>9.7200000000000006</v>
      </c>
      <c r="FJ148">
        <v>9.7200000000000006</v>
      </c>
      <c r="FK148">
        <v>9.7200000000000006</v>
      </c>
      <c r="FL148">
        <v>9.7200000000000006</v>
      </c>
      <c r="FM148">
        <v>9.7200000000000006</v>
      </c>
      <c r="FN148">
        <v>9.7200000000000006</v>
      </c>
      <c r="FO148">
        <v>9.7200000000000006</v>
      </c>
      <c r="FP148">
        <v>9.7200000000000006</v>
      </c>
      <c r="FQ148">
        <v>9.7200000000000006</v>
      </c>
      <c r="FR148">
        <v>9.7200000000000006</v>
      </c>
      <c r="FS148">
        <v>9.7200000000000006</v>
      </c>
      <c r="FT148">
        <v>9.7200000000000006</v>
      </c>
      <c r="FU148">
        <v>9.7200000000000006</v>
      </c>
      <c r="FV148">
        <v>9.7200000000000006</v>
      </c>
      <c r="FW148">
        <v>9.7200000000000006</v>
      </c>
      <c r="FX148">
        <v>9.7200000000000006</v>
      </c>
      <c r="FY148">
        <v>9.7200000000000006</v>
      </c>
      <c r="FZ148">
        <v>9.7200000000000006</v>
      </c>
      <c r="GA148">
        <v>9.7200000000000006</v>
      </c>
      <c r="GB148">
        <v>9.7200000000000006</v>
      </c>
      <c r="GC148">
        <v>9.7200000000000006</v>
      </c>
      <c r="GD148">
        <v>9.7200000000000006</v>
      </c>
      <c r="GE148">
        <v>9.7200000000000006</v>
      </c>
      <c r="GF148">
        <v>9.7200000000000006</v>
      </c>
      <c r="GG148">
        <v>9.7200000000000006</v>
      </c>
      <c r="GH148">
        <v>9.7200000000000006</v>
      </c>
      <c r="GI148">
        <v>9.7200000000000006</v>
      </c>
      <c r="GJ148">
        <v>9.7200000000000006</v>
      </c>
      <c r="GK148">
        <v>9.7200000000000006</v>
      </c>
      <c r="GL148">
        <v>9.7200000000000006</v>
      </c>
      <c r="GM148">
        <v>9.7200000000000006</v>
      </c>
      <c r="GN148">
        <v>9.7200000000000006</v>
      </c>
      <c r="GO148">
        <v>9.7200000000000006</v>
      </c>
      <c r="GP148">
        <v>9.7200000000000006</v>
      </c>
      <c r="GQ148">
        <v>9.7200000000000006</v>
      </c>
      <c r="GR148">
        <v>9.7200000000000006</v>
      </c>
      <c r="GS148">
        <v>9.7200000000000006</v>
      </c>
      <c r="GT148">
        <v>9.7200000000000006</v>
      </c>
      <c r="GU148">
        <v>9.7200000000000006</v>
      </c>
      <c r="GV148">
        <v>9.7200000000000006</v>
      </c>
      <c r="GW148">
        <v>9.7200000000000006</v>
      </c>
      <c r="GX148">
        <v>9.7200000000000006</v>
      </c>
      <c r="GY148">
        <v>9.7200000000000006</v>
      </c>
      <c r="GZ148">
        <v>9.7200000000000006</v>
      </c>
      <c r="HA148">
        <v>9.7200000000000006</v>
      </c>
      <c r="HB148">
        <v>9.7200000000000006</v>
      </c>
      <c r="HC148">
        <v>9.7200000000000006</v>
      </c>
      <c r="HD148">
        <v>9.7200000000000006</v>
      </c>
      <c r="HE148">
        <v>9.7200000000000006</v>
      </c>
      <c r="HF148">
        <v>9.7200000000000006</v>
      </c>
      <c r="HG148">
        <v>9.7200000000000006</v>
      </c>
      <c r="HH148">
        <v>9.7200000000000006</v>
      </c>
      <c r="HI148">
        <v>9.7200000000000006</v>
      </c>
      <c r="HJ148">
        <v>9.7200000000000006</v>
      </c>
      <c r="HK148">
        <v>9.7200000000000006</v>
      </c>
      <c r="HL148">
        <v>9.7200000000000006</v>
      </c>
      <c r="HM148">
        <v>9.7200000000000006</v>
      </c>
      <c r="HN148">
        <v>10.77</v>
      </c>
      <c r="HO148">
        <v>13.89</v>
      </c>
      <c r="HP148">
        <v>15.2</v>
      </c>
      <c r="HQ148">
        <v>16.329999999999998</v>
      </c>
      <c r="HR148">
        <v>16.329999999999998</v>
      </c>
      <c r="HS148">
        <v>16.329999999999998</v>
      </c>
      <c r="HT148">
        <v>16.329999999999998</v>
      </c>
      <c r="HU148">
        <v>16.329999999999998</v>
      </c>
      <c r="HV148">
        <v>16.329999999999998</v>
      </c>
      <c r="HW148">
        <v>16.329999999999998</v>
      </c>
      <c r="HX148">
        <v>16.329999999999998</v>
      </c>
      <c r="HY148">
        <v>16.329999999999998</v>
      </c>
      <c r="HZ148">
        <v>16.329999999999998</v>
      </c>
      <c r="IA148">
        <v>16.329999999999998</v>
      </c>
      <c r="IB148">
        <v>16.329999999999998</v>
      </c>
      <c r="IC148">
        <v>16.329999999999998</v>
      </c>
      <c r="ID148">
        <v>16.329999999999998</v>
      </c>
      <c r="IE148">
        <v>16.329999999999998</v>
      </c>
      <c r="IF148">
        <v>16.329999999999998</v>
      </c>
      <c r="IG148">
        <v>16.329999999999998</v>
      </c>
      <c r="IH148">
        <v>16.329999999999998</v>
      </c>
      <c r="II148">
        <v>16.329999999999998</v>
      </c>
      <c r="IJ148">
        <v>16.329999999999998</v>
      </c>
      <c r="IK148">
        <v>16.329999999999998</v>
      </c>
      <c r="IL148">
        <v>16.329999999999998</v>
      </c>
      <c r="IM148">
        <v>16.329999999999998</v>
      </c>
      <c r="IN148">
        <v>16.329999999999998</v>
      </c>
      <c r="IO148">
        <v>16.329999999999998</v>
      </c>
      <c r="IP148">
        <v>16.329999999999998</v>
      </c>
      <c r="IQ148">
        <v>16.329999999999998</v>
      </c>
      <c r="IR148">
        <v>16.329999999999998</v>
      </c>
      <c r="IS148">
        <v>16.329999999999998</v>
      </c>
      <c r="IT148">
        <v>16.329999999999998</v>
      </c>
      <c r="IU148">
        <v>16.329999999999998</v>
      </c>
      <c r="IV148">
        <v>16.329999999999998</v>
      </c>
      <c r="IW148">
        <v>16.329999999999998</v>
      </c>
      <c r="IX148">
        <v>16.329999999999998</v>
      </c>
      <c r="IY148">
        <v>16.329999999999998</v>
      </c>
      <c r="IZ148">
        <v>16.329999999999998</v>
      </c>
      <c r="JA148">
        <v>16.329999999999998</v>
      </c>
      <c r="JB148">
        <v>16.329999999999998</v>
      </c>
      <c r="JC148">
        <v>16.329999999999998</v>
      </c>
      <c r="JD148">
        <v>16.329999999999998</v>
      </c>
      <c r="JE148">
        <v>16.329999999999998</v>
      </c>
      <c r="JF148">
        <v>16.329999999999998</v>
      </c>
      <c r="JG148">
        <v>16.329999999999998</v>
      </c>
      <c r="JH148">
        <v>17.079999999999998</v>
      </c>
      <c r="JI148">
        <v>17.89</v>
      </c>
      <c r="JJ148">
        <v>17.89</v>
      </c>
      <c r="JK148">
        <v>17.89</v>
      </c>
      <c r="JL148">
        <v>17.89</v>
      </c>
      <c r="JM148">
        <v>17.89</v>
      </c>
      <c r="JN148">
        <v>17.89</v>
      </c>
      <c r="JO148">
        <v>17.89</v>
      </c>
      <c r="JP148">
        <v>17.89</v>
      </c>
      <c r="JQ148">
        <v>17.89</v>
      </c>
      <c r="JR148">
        <v>17.89</v>
      </c>
      <c r="JS148">
        <v>17.89</v>
      </c>
      <c r="JT148">
        <v>17.89</v>
      </c>
      <c r="JU148">
        <v>17.89</v>
      </c>
      <c r="JV148">
        <v>17.89</v>
      </c>
      <c r="JW148">
        <v>17.89</v>
      </c>
      <c r="JX148">
        <v>17.89</v>
      </c>
      <c r="JY148">
        <v>17.89</v>
      </c>
      <c r="JZ148">
        <v>17.89</v>
      </c>
      <c r="KA148">
        <v>17.89</v>
      </c>
      <c r="KB148">
        <v>17.89</v>
      </c>
      <c r="KC148">
        <v>17.89</v>
      </c>
      <c r="KD148">
        <v>17.89</v>
      </c>
      <c r="KE148">
        <v>17.89</v>
      </c>
      <c r="KF148">
        <v>17.89</v>
      </c>
      <c r="KG148">
        <v>17.89</v>
      </c>
      <c r="KH148">
        <v>17.89</v>
      </c>
      <c r="KI148">
        <v>17.89</v>
      </c>
      <c r="KJ148">
        <v>17.89</v>
      </c>
      <c r="KK148">
        <v>17.89</v>
      </c>
      <c r="KL148">
        <v>17.89</v>
      </c>
      <c r="KM148">
        <v>17.89</v>
      </c>
      <c r="KN148">
        <v>17.89</v>
      </c>
      <c r="KO148">
        <v>17.89</v>
      </c>
      <c r="KP148">
        <v>17.89</v>
      </c>
      <c r="KQ148">
        <v>17.89</v>
      </c>
      <c r="KR148">
        <v>17.89</v>
      </c>
      <c r="KS148">
        <v>17.89</v>
      </c>
      <c r="KT148">
        <v>17.89</v>
      </c>
      <c r="KU148">
        <v>17.89</v>
      </c>
      <c r="KV148">
        <v>17.89</v>
      </c>
      <c r="KW148">
        <v>17.89</v>
      </c>
      <c r="KX148">
        <v>18.61</v>
      </c>
      <c r="KY148">
        <v>18.61</v>
      </c>
      <c r="KZ148">
        <v>18.61</v>
      </c>
      <c r="LA148">
        <v>18.61</v>
      </c>
      <c r="LB148">
        <v>20.420000000000002</v>
      </c>
      <c r="LC148">
        <v>20.420000000000002</v>
      </c>
      <c r="LD148">
        <v>20.420000000000002</v>
      </c>
      <c r="LE148">
        <v>20.420000000000002</v>
      </c>
      <c r="LF148">
        <v>20.420000000000002</v>
      </c>
      <c r="LG148">
        <v>20.420000000000002</v>
      </c>
      <c r="LH148">
        <v>20.420000000000002</v>
      </c>
      <c r="LI148">
        <v>20.420000000000002</v>
      </c>
      <c r="LJ148">
        <v>20.420000000000002</v>
      </c>
      <c r="LK148">
        <v>20.420000000000002</v>
      </c>
      <c r="LL148">
        <v>20.420000000000002</v>
      </c>
      <c r="LM148">
        <v>20.420000000000002</v>
      </c>
      <c r="LN148">
        <v>20.420000000000002</v>
      </c>
      <c r="LO148">
        <v>20.420000000000002</v>
      </c>
      <c r="LP148">
        <v>20.420000000000002</v>
      </c>
      <c r="LQ148">
        <v>20.420000000000002</v>
      </c>
      <c r="LR148">
        <v>20.420000000000002</v>
      </c>
      <c r="LS148">
        <v>20.420000000000002</v>
      </c>
      <c r="LT148">
        <v>21.06</v>
      </c>
      <c r="LU148">
        <v>21.06</v>
      </c>
      <c r="LV148">
        <v>21.06</v>
      </c>
      <c r="LW148">
        <v>21.06</v>
      </c>
      <c r="LX148">
        <v>21.06</v>
      </c>
      <c r="LY148">
        <v>21.06</v>
      </c>
      <c r="LZ148">
        <v>21.06</v>
      </c>
      <c r="MA148">
        <v>21.06</v>
      </c>
      <c r="MB148">
        <v>21.06</v>
      </c>
      <c r="MC148">
        <v>21.06</v>
      </c>
      <c r="MD148">
        <v>21.06</v>
      </c>
      <c r="ME148">
        <v>21.06</v>
      </c>
      <c r="MF148">
        <v>21.06</v>
      </c>
      <c r="MG148">
        <v>21.06</v>
      </c>
      <c r="MH148">
        <v>21.06</v>
      </c>
      <c r="MI148">
        <v>21.06</v>
      </c>
      <c r="MJ148">
        <v>21.06</v>
      </c>
      <c r="MK148">
        <v>21.06</v>
      </c>
      <c r="ML148">
        <v>21.06</v>
      </c>
      <c r="MM148">
        <v>21.06</v>
      </c>
      <c r="MN148">
        <v>21.06</v>
      </c>
      <c r="MO148">
        <v>21.06</v>
      </c>
      <c r="MP148">
        <v>21.06</v>
      </c>
      <c r="MQ148">
        <v>21.06</v>
      </c>
      <c r="MR148">
        <v>21.06</v>
      </c>
      <c r="MS148">
        <v>21.06</v>
      </c>
      <c r="MT148">
        <v>21.06</v>
      </c>
      <c r="MU148">
        <v>21.06</v>
      </c>
      <c r="MV148">
        <v>21.06</v>
      </c>
      <c r="MW148">
        <v>21.06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1.27</v>
      </c>
      <c r="DA149">
        <v>1.27</v>
      </c>
      <c r="DB149">
        <v>1.27</v>
      </c>
      <c r="DC149">
        <v>1.27</v>
      </c>
      <c r="DD149">
        <v>1.27</v>
      </c>
      <c r="DE149">
        <v>1.27</v>
      </c>
      <c r="DF149">
        <v>1.27</v>
      </c>
      <c r="DG149">
        <v>1.27</v>
      </c>
      <c r="DH149">
        <v>1.27</v>
      </c>
      <c r="DI149">
        <v>2.65</v>
      </c>
      <c r="DJ149">
        <v>2.65</v>
      </c>
      <c r="DK149">
        <v>2.65</v>
      </c>
      <c r="DL149">
        <v>2.65</v>
      </c>
      <c r="DM149">
        <v>2.65</v>
      </c>
      <c r="DN149">
        <v>2.65</v>
      </c>
      <c r="DO149">
        <v>2.65</v>
      </c>
      <c r="DP149">
        <v>2.65</v>
      </c>
      <c r="DQ149">
        <v>2.65</v>
      </c>
      <c r="DR149">
        <v>2.65</v>
      </c>
      <c r="DS149">
        <v>2.65</v>
      </c>
      <c r="DT149">
        <v>2.65</v>
      </c>
      <c r="DU149">
        <v>2.65</v>
      </c>
      <c r="DV149">
        <v>2.65</v>
      </c>
      <c r="DW149">
        <v>2.65</v>
      </c>
      <c r="DX149">
        <v>2.65</v>
      </c>
      <c r="DY149">
        <v>2.65</v>
      </c>
      <c r="DZ149">
        <v>2.65</v>
      </c>
      <c r="EA149">
        <v>2.65</v>
      </c>
      <c r="EB149">
        <v>4.16</v>
      </c>
      <c r="EC149">
        <v>4.16</v>
      </c>
      <c r="ED149">
        <v>4.16</v>
      </c>
      <c r="EE149">
        <v>4.75</v>
      </c>
      <c r="EF149">
        <v>4.75</v>
      </c>
      <c r="EG149">
        <v>4.75</v>
      </c>
      <c r="EH149">
        <v>4.75</v>
      </c>
      <c r="EI149">
        <v>4.75</v>
      </c>
      <c r="EJ149">
        <v>4.75</v>
      </c>
      <c r="EK149">
        <v>4.75</v>
      </c>
      <c r="EL149">
        <v>4.75</v>
      </c>
      <c r="EM149">
        <v>4.75</v>
      </c>
      <c r="EN149">
        <v>4.75</v>
      </c>
      <c r="EO149">
        <v>4.75</v>
      </c>
      <c r="EP149">
        <v>4.75</v>
      </c>
      <c r="EQ149">
        <v>4.75</v>
      </c>
      <c r="ER149">
        <v>4.75</v>
      </c>
      <c r="ES149">
        <v>4.75</v>
      </c>
      <c r="ET149">
        <v>4.75</v>
      </c>
      <c r="EU149">
        <v>4.75</v>
      </c>
      <c r="EV149">
        <v>4.75</v>
      </c>
      <c r="EW149">
        <v>4.75</v>
      </c>
      <c r="EX149">
        <v>4.75</v>
      </c>
      <c r="EY149">
        <v>4.75</v>
      </c>
      <c r="EZ149">
        <v>4.75</v>
      </c>
      <c r="FA149">
        <v>4.75</v>
      </c>
      <c r="FB149">
        <v>4.75</v>
      </c>
      <c r="FC149">
        <v>4.75</v>
      </c>
      <c r="FD149">
        <v>4.75</v>
      </c>
      <c r="FE149">
        <v>4.75</v>
      </c>
      <c r="FF149">
        <v>4.75</v>
      </c>
      <c r="FG149">
        <v>4.75</v>
      </c>
      <c r="FH149">
        <v>4.75</v>
      </c>
      <c r="FI149">
        <v>4.75</v>
      </c>
      <c r="FJ149">
        <v>4.75</v>
      </c>
      <c r="FK149">
        <v>4.75</v>
      </c>
      <c r="FL149">
        <v>4.75</v>
      </c>
      <c r="FM149">
        <v>4.75</v>
      </c>
      <c r="FN149">
        <v>4.75</v>
      </c>
      <c r="FO149">
        <v>4.75</v>
      </c>
      <c r="FP149">
        <v>4.75</v>
      </c>
      <c r="FQ149">
        <v>4.75</v>
      </c>
      <c r="FR149">
        <v>4.75</v>
      </c>
      <c r="FS149">
        <v>4.75</v>
      </c>
      <c r="FT149">
        <v>4.75</v>
      </c>
      <c r="FU149">
        <v>4.75</v>
      </c>
      <c r="FV149">
        <v>4.75</v>
      </c>
      <c r="FW149">
        <v>4.75</v>
      </c>
      <c r="FX149">
        <v>4.75</v>
      </c>
      <c r="FY149">
        <v>4.75</v>
      </c>
      <c r="FZ149">
        <v>4.75</v>
      </c>
      <c r="GA149">
        <v>4.75</v>
      </c>
      <c r="GB149">
        <v>4.75</v>
      </c>
      <c r="GC149">
        <v>4.75</v>
      </c>
      <c r="GD149">
        <v>4.75</v>
      </c>
      <c r="GE149">
        <v>4.75</v>
      </c>
      <c r="GF149">
        <v>4.75</v>
      </c>
      <c r="GG149">
        <v>4.75</v>
      </c>
      <c r="GH149">
        <v>4.75</v>
      </c>
      <c r="GI149">
        <v>4.75</v>
      </c>
      <c r="GJ149">
        <v>4.75</v>
      </c>
      <c r="GK149">
        <v>4.75</v>
      </c>
      <c r="GL149">
        <v>4.75</v>
      </c>
      <c r="GM149">
        <v>4.75</v>
      </c>
      <c r="GN149">
        <v>4.75</v>
      </c>
      <c r="GO149">
        <v>4.75</v>
      </c>
      <c r="GP149">
        <v>4.75</v>
      </c>
      <c r="GQ149">
        <v>4.75</v>
      </c>
      <c r="GR149">
        <v>4.75</v>
      </c>
      <c r="GS149">
        <v>4.75</v>
      </c>
      <c r="GT149">
        <v>4.75</v>
      </c>
      <c r="GU149">
        <v>4.75</v>
      </c>
      <c r="GV149">
        <v>4.75</v>
      </c>
      <c r="GW149">
        <v>4.75</v>
      </c>
      <c r="GX149">
        <v>4.75</v>
      </c>
      <c r="GY149">
        <v>4.75</v>
      </c>
      <c r="GZ149">
        <v>4.75</v>
      </c>
      <c r="HA149">
        <v>4.75</v>
      </c>
      <c r="HB149">
        <v>4.75</v>
      </c>
      <c r="HC149">
        <v>4.75</v>
      </c>
      <c r="HD149">
        <v>4.75</v>
      </c>
      <c r="HE149">
        <v>4.75</v>
      </c>
      <c r="HF149">
        <v>4.75</v>
      </c>
      <c r="HG149">
        <v>4.75</v>
      </c>
      <c r="HH149">
        <v>4.75</v>
      </c>
      <c r="HI149">
        <v>4.75</v>
      </c>
      <c r="HJ149">
        <v>4.75</v>
      </c>
      <c r="HK149">
        <v>4.75</v>
      </c>
      <c r="HL149">
        <v>4.75</v>
      </c>
      <c r="HM149">
        <v>4.75</v>
      </c>
      <c r="HN149">
        <v>4.75</v>
      </c>
      <c r="HO149">
        <v>4.75</v>
      </c>
      <c r="HP149">
        <v>4.75</v>
      </c>
      <c r="HQ149">
        <v>4.75</v>
      </c>
      <c r="HR149">
        <v>4.75</v>
      </c>
      <c r="HS149">
        <v>4.75</v>
      </c>
      <c r="HT149">
        <v>4.75</v>
      </c>
      <c r="HU149">
        <v>4.75</v>
      </c>
      <c r="HV149">
        <v>4.75</v>
      </c>
      <c r="HW149">
        <v>4.75</v>
      </c>
      <c r="HX149">
        <v>4.75</v>
      </c>
      <c r="HY149">
        <v>4.75</v>
      </c>
      <c r="HZ149">
        <v>4.75</v>
      </c>
      <c r="IA149">
        <v>4.75</v>
      </c>
      <c r="IB149">
        <v>4.75</v>
      </c>
      <c r="IC149">
        <v>4.75</v>
      </c>
      <c r="ID149">
        <v>4.75</v>
      </c>
      <c r="IE149">
        <v>4.75</v>
      </c>
      <c r="IF149">
        <v>4.75</v>
      </c>
      <c r="IG149">
        <v>4.75</v>
      </c>
      <c r="IH149">
        <v>4.75</v>
      </c>
      <c r="II149">
        <v>4.75</v>
      </c>
      <c r="IJ149">
        <v>4.75</v>
      </c>
      <c r="IK149">
        <v>4.75</v>
      </c>
      <c r="IL149">
        <v>4.75</v>
      </c>
      <c r="IM149">
        <v>4.75</v>
      </c>
      <c r="IN149">
        <v>4.75</v>
      </c>
      <c r="IO149">
        <v>4.75</v>
      </c>
      <c r="IP149">
        <v>4.75</v>
      </c>
      <c r="IQ149">
        <v>4.75</v>
      </c>
      <c r="IR149">
        <v>4.75</v>
      </c>
      <c r="IS149">
        <v>4.75</v>
      </c>
      <c r="IT149">
        <v>4.75</v>
      </c>
      <c r="IU149">
        <v>4.75</v>
      </c>
      <c r="IV149">
        <v>4.75</v>
      </c>
      <c r="IW149">
        <v>4.75</v>
      </c>
      <c r="IX149">
        <v>4.75</v>
      </c>
      <c r="IY149">
        <v>4.75</v>
      </c>
      <c r="IZ149">
        <v>4.75</v>
      </c>
      <c r="JA149">
        <v>4.75</v>
      </c>
      <c r="JB149">
        <v>4.75</v>
      </c>
      <c r="JC149">
        <v>4.75</v>
      </c>
      <c r="JD149">
        <v>4.75</v>
      </c>
      <c r="JE149">
        <v>4.75</v>
      </c>
      <c r="JF149">
        <v>4.75</v>
      </c>
      <c r="JG149">
        <v>4.75</v>
      </c>
      <c r="JH149">
        <v>4.75</v>
      </c>
      <c r="JI149">
        <v>4.75</v>
      </c>
      <c r="JJ149">
        <v>4.75</v>
      </c>
      <c r="JK149">
        <v>4.75</v>
      </c>
      <c r="JL149">
        <v>4.75</v>
      </c>
      <c r="JM149">
        <v>4.75</v>
      </c>
      <c r="JN149">
        <v>4.75</v>
      </c>
      <c r="JO149">
        <v>4.75</v>
      </c>
      <c r="JP149">
        <v>4.75</v>
      </c>
      <c r="JQ149">
        <v>4.75</v>
      </c>
      <c r="JR149">
        <v>4.75</v>
      </c>
      <c r="JS149">
        <v>4.75</v>
      </c>
      <c r="JT149">
        <v>4.75</v>
      </c>
      <c r="JU149">
        <v>4.75</v>
      </c>
      <c r="JV149">
        <v>4.75</v>
      </c>
      <c r="JW149">
        <v>4.75</v>
      </c>
      <c r="JX149">
        <v>4.75</v>
      </c>
      <c r="JY149">
        <v>4.75</v>
      </c>
      <c r="JZ149">
        <v>4.75</v>
      </c>
      <c r="KA149">
        <v>4.75</v>
      </c>
      <c r="KB149">
        <v>4.75</v>
      </c>
      <c r="KC149">
        <v>4.75</v>
      </c>
      <c r="KD149">
        <v>4.75</v>
      </c>
      <c r="KE149">
        <v>4.75</v>
      </c>
      <c r="KF149">
        <v>4.75</v>
      </c>
      <c r="KG149">
        <v>4.75</v>
      </c>
      <c r="KH149">
        <v>4.75</v>
      </c>
      <c r="KI149">
        <v>4.75</v>
      </c>
      <c r="KJ149">
        <v>4.75</v>
      </c>
      <c r="KK149">
        <v>4.75</v>
      </c>
      <c r="KL149">
        <v>4.75</v>
      </c>
      <c r="KM149">
        <v>4.75</v>
      </c>
      <c r="KN149">
        <v>4.75</v>
      </c>
      <c r="KO149">
        <v>4.75</v>
      </c>
      <c r="KP149">
        <v>4.75</v>
      </c>
      <c r="KQ149">
        <v>4.75</v>
      </c>
      <c r="KR149">
        <v>4.75</v>
      </c>
      <c r="KS149">
        <v>4.75</v>
      </c>
      <c r="KT149">
        <v>4.75</v>
      </c>
      <c r="KU149">
        <v>4.75</v>
      </c>
      <c r="KV149">
        <v>4.75</v>
      </c>
      <c r="KW149">
        <v>4.75</v>
      </c>
      <c r="KX149">
        <v>4.75</v>
      </c>
      <c r="KY149">
        <v>4.75</v>
      </c>
      <c r="KZ149">
        <v>4.75</v>
      </c>
      <c r="LA149">
        <v>4.75</v>
      </c>
      <c r="LB149">
        <v>4.75</v>
      </c>
      <c r="LC149">
        <v>4.75</v>
      </c>
      <c r="LD149">
        <v>4.75</v>
      </c>
      <c r="LE149">
        <v>4.75</v>
      </c>
      <c r="LF149">
        <v>4.75</v>
      </c>
      <c r="LG149">
        <v>4.75</v>
      </c>
      <c r="LH149">
        <v>4.75</v>
      </c>
      <c r="LI149">
        <v>4.75</v>
      </c>
      <c r="LJ149">
        <v>4.75</v>
      </c>
      <c r="LK149">
        <v>4.75</v>
      </c>
      <c r="LL149">
        <v>4.75</v>
      </c>
      <c r="LM149">
        <v>4.75</v>
      </c>
      <c r="LN149">
        <v>4.75</v>
      </c>
      <c r="LO149">
        <v>4.75</v>
      </c>
      <c r="LP149">
        <v>4.75</v>
      </c>
      <c r="LQ149">
        <v>4.75</v>
      </c>
      <c r="LR149">
        <v>4.75</v>
      </c>
      <c r="LS149">
        <v>4.75</v>
      </c>
      <c r="LT149">
        <v>4.75</v>
      </c>
      <c r="LU149">
        <v>4.75</v>
      </c>
      <c r="LV149">
        <v>4.75</v>
      </c>
      <c r="LW149">
        <v>4.75</v>
      </c>
      <c r="LX149">
        <v>4.75</v>
      </c>
      <c r="LY149">
        <v>4.75</v>
      </c>
      <c r="LZ149">
        <v>4.75</v>
      </c>
      <c r="MA149">
        <v>4.75</v>
      </c>
      <c r="MB149">
        <v>4.75</v>
      </c>
      <c r="MC149">
        <v>4.75</v>
      </c>
      <c r="MD149">
        <v>4.75</v>
      </c>
      <c r="ME149">
        <v>4.75</v>
      </c>
      <c r="MF149">
        <v>4.75</v>
      </c>
      <c r="MG149">
        <v>4.75</v>
      </c>
      <c r="MH149">
        <v>4.75</v>
      </c>
      <c r="MI149">
        <v>4.75</v>
      </c>
      <c r="MJ149">
        <v>4.75</v>
      </c>
      <c r="MK149">
        <v>4.75</v>
      </c>
      <c r="ML149">
        <v>4.75</v>
      </c>
      <c r="MM149">
        <v>4.75</v>
      </c>
      <c r="MN149">
        <v>4.75</v>
      </c>
      <c r="MO149">
        <v>4.75</v>
      </c>
      <c r="MP149">
        <v>4.75</v>
      </c>
      <c r="MQ149">
        <v>4.75</v>
      </c>
      <c r="MR149">
        <v>4.75</v>
      </c>
      <c r="MS149">
        <v>4.75</v>
      </c>
      <c r="MT149">
        <v>4.75</v>
      </c>
      <c r="MU149">
        <v>4.75</v>
      </c>
      <c r="MV149">
        <v>4.75</v>
      </c>
      <c r="MW149">
        <v>4.75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0.63</v>
      </c>
      <c r="T150">
        <v>0.63</v>
      </c>
      <c r="U150">
        <v>0.63</v>
      </c>
      <c r="V150">
        <v>0.63</v>
      </c>
      <c r="W150">
        <v>0.63</v>
      </c>
      <c r="X150">
        <v>0.63</v>
      </c>
      <c r="Y150">
        <v>0.63</v>
      </c>
      <c r="Z150">
        <v>0.63</v>
      </c>
      <c r="AA150">
        <v>0.63</v>
      </c>
      <c r="AB150">
        <v>1.27</v>
      </c>
      <c r="AC150">
        <v>1.27</v>
      </c>
      <c r="AD150">
        <v>1.27</v>
      </c>
      <c r="AE150">
        <v>1.27</v>
      </c>
      <c r="AF150">
        <v>1.27</v>
      </c>
      <c r="AG150">
        <v>1.27</v>
      </c>
      <c r="AH150">
        <v>1.95</v>
      </c>
      <c r="AI150">
        <v>1.95</v>
      </c>
      <c r="AJ150">
        <v>1.95</v>
      </c>
      <c r="AK150">
        <v>1.95</v>
      </c>
      <c r="AL150">
        <v>1.95</v>
      </c>
      <c r="AM150">
        <v>1.95</v>
      </c>
      <c r="AN150">
        <v>1.95</v>
      </c>
      <c r="AO150">
        <v>1.95</v>
      </c>
      <c r="AP150">
        <v>1.95</v>
      </c>
      <c r="AQ150">
        <v>1.95</v>
      </c>
      <c r="AR150">
        <v>1.95</v>
      </c>
      <c r="AS150">
        <v>1.95</v>
      </c>
      <c r="AT150">
        <v>1.95</v>
      </c>
      <c r="AU150">
        <v>1.95</v>
      </c>
      <c r="AV150">
        <v>1.95</v>
      </c>
      <c r="AW150">
        <v>1.95</v>
      </c>
      <c r="AX150">
        <v>1.95</v>
      </c>
      <c r="AY150">
        <v>1.95</v>
      </c>
      <c r="AZ150">
        <v>1.95</v>
      </c>
      <c r="BA150">
        <v>1.95</v>
      </c>
      <c r="BB150">
        <v>1.95</v>
      </c>
      <c r="BC150">
        <v>1.95</v>
      </c>
      <c r="BD150">
        <v>1.95</v>
      </c>
      <c r="BE150">
        <v>1.95</v>
      </c>
      <c r="BF150">
        <v>1.95</v>
      </c>
      <c r="BG150">
        <v>1.95</v>
      </c>
      <c r="BH150">
        <v>1.95</v>
      </c>
      <c r="BI150">
        <v>1.95</v>
      </c>
      <c r="BJ150">
        <v>1.95</v>
      </c>
      <c r="BK150">
        <v>1.95</v>
      </c>
      <c r="BL150">
        <v>2.3199999999999998</v>
      </c>
      <c r="BM150">
        <v>2.3199999999999998</v>
      </c>
      <c r="BN150">
        <v>2.3199999999999998</v>
      </c>
      <c r="BO150">
        <v>2.3199999999999998</v>
      </c>
      <c r="BP150">
        <v>3.09</v>
      </c>
      <c r="BQ150">
        <v>3.09</v>
      </c>
      <c r="BR150">
        <v>3.09</v>
      </c>
      <c r="BS150">
        <v>3.09</v>
      </c>
      <c r="BT150">
        <v>4.24</v>
      </c>
      <c r="BU150">
        <v>4.24</v>
      </c>
      <c r="BV150">
        <v>4.24</v>
      </c>
      <c r="BW150">
        <v>4.24</v>
      </c>
      <c r="BX150">
        <v>4.24</v>
      </c>
      <c r="BY150">
        <v>4.24</v>
      </c>
      <c r="BZ150">
        <v>4.24</v>
      </c>
      <c r="CA150">
        <v>4.24</v>
      </c>
      <c r="CB150">
        <v>4.24</v>
      </c>
      <c r="CC150">
        <v>4.24</v>
      </c>
      <c r="CD150">
        <v>4.24</v>
      </c>
      <c r="CE150">
        <v>4.24</v>
      </c>
      <c r="CF150">
        <v>4.24</v>
      </c>
      <c r="CG150">
        <v>4.24</v>
      </c>
      <c r="CH150">
        <v>4.24</v>
      </c>
      <c r="CI150">
        <v>4.24</v>
      </c>
      <c r="CJ150">
        <v>4.24</v>
      </c>
      <c r="CK150">
        <v>4.24</v>
      </c>
      <c r="CL150">
        <v>4.24</v>
      </c>
      <c r="CM150">
        <v>4.24</v>
      </c>
      <c r="CN150">
        <v>4.24</v>
      </c>
      <c r="CO150">
        <v>5.65</v>
      </c>
      <c r="CP150">
        <v>5.65</v>
      </c>
      <c r="CQ150">
        <v>6.82</v>
      </c>
      <c r="CR150">
        <v>6.82</v>
      </c>
      <c r="CS150">
        <v>6.82</v>
      </c>
      <c r="CT150">
        <v>7.35</v>
      </c>
      <c r="CU150">
        <v>7.35</v>
      </c>
      <c r="CV150">
        <v>7.35</v>
      </c>
      <c r="CW150">
        <v>7.35</v>
      </c>
      <c r="CX150">
        <v>7.35</v>
      </c>
      <c r="CY150">
        <v>7.35</v>
      </c>
      <c r="CZ150">
        <v>7.35</v>
      </c>
      <c r="DA150">
        <v>7.35</v>
      </c>
      <c r="DB150">
        <v>7.35</v>
      </c>
      <c r="DC150">
        <v>7.35</v>
      </c>
      <c r="DD150">
        <v>7.35</v>
      </c>
      <c r="DE150">
        <v>7.35</v>
      </c>
      <c r="DF150">
        <v>7.35</v>
      </c>
      <c r="DG150">
        <v>7.35</v>
      </c>
      <c r="DH150">
        <v>7.35</v>
      </c>
      <c r="DI150">
        <v>7.35</v>
      </c>
      <c r="DJ150">
        <v>8.65</v>
      </c>
      <c r="DK150">
        <v>8.93</v>
      </c>
      <c r="DL150">
        <v>9.44</v>
      </c>
      <c r="DM150">
        <v>10.14</v>
      </c>
      <c r="DN150">
        <v>10.14</v>
      </c>
      <c r="DO150">
        <v>10.14</v>
      </c>
      <c r="DP150">
        <v>10.14</v>
      </c>
      <c r="DQ150">
        <v>10.14</v>
      </c>
      <c r="DR150">
        <v>10.14</v>
      </c>
      <c r="DS150">
        <v>10.14</v>
      </c>
      <c r="DT150">
        <v>10.14</v>
      </c>
      <c r="DU150">
        <v>10.14</v>
      </c>
      <c r="DV150">
        <v>10.14</v>
      </c>
      <c r="DW150">
        <v>10.14</v>
      </c>
      <c r="DX150">
        <v>10.14</v>
      </c>
      <c r="DY150">
        <v>10.14</v>
      </c>
      <c r="DZ150">
        <v>10.14</v>
      </c>
      <c r="EA150">
        <v>10.14</v>
      </c>
      <c r="EB150">
        <v>10.14</v>
      </c>
      <c r="EC150">
        <v>10.14</v>
      </c>
      <c r="ED150">
        <v>11.44</v>
      </c>
      <c r="EE150">
        <v>11.44</v>
      </c>
      <c r="EF150">
        <v>11.44</v>
      </c>
      <c r="EG150">
        <v>11.44</v>
      </c>
      <c r="EH150">
        <v>11.44</v>
      </c>
      <c r="EI150">
        <v>11.44</v>
      </c>
      <c r="EJ150">
        <v>11.44</v>
      </c>
      <c r="EK150">
        <v>11.44</v>
      </c>
      <c r="EL150">
        <v>11.44</v>
      </c>
      <c r="EM150">
        <v>11.44</v>
      </c>
      <c r="EN150">
        <v>11.44</v>
      </c>
      <c r="EO150">
        <v>11.44</v>
      </c>
      <c r="EP150">
        <v>12.79</v>
      </c>
      <c r="EQ150">
        <v>12.79</v>
      </c>
      <c r="ER150">
        <v>12.79</v>
      </c>
      <c r="ES150">
        <v>12.79</v>
      </c>
      <c r="ET150">
        <v>12.79</v>
      </c>
      <c r="EU150">
        <v>12.79</v>
      </c>
      <c r="EV150">
        <v>12.79</v>
      </c>
      <c r="EW150">
        <v>12.79</v>
      </c>
      <c r="EX150">
        <v>12.79</v>
      </c>
      <c r="EY150">
        <v>12.79</v>
      </c>
      <c r="EZ150">
        <v>12.79</v>
      </c>
      <c r="FA150">
        <v>12.79</v>
      </c>
      <c r="FB150">
        <v>12.79</v>
      </c>
      <c r="FC150">
        <v>12.79</v>
      </c>
      <c r="FD150">
        <v>12.79</v>
      </c>
      <c r="FE150">
        <v>12.79</v>
      </c>
      <c r="FF150">
        <v>12.79</v>
      </c>
      <c r="FG150">
        <v>12.79</v>
      </c>
      <c r="FH150">
        <v>12.79</v>
      </c>
      <c r="FI150">
        <v>12.79</v>
      </c>
      <c r="FJ150">
        <v>12.79</v>
      </c>
      <c r="FK150">
        <v>12.79</v>
      </c>
      <c r="FL150">
        <v>12.79</v>
      </c>
      <c r="FM150">
        <v>13.76</v>
      </c>
      <c r="FN150">
        <v>13.76</v>
      </c>
      <c r="FO150">
        <v>13.76</v>
      </c>
      <c r="FP150">
        <v>13.76</v>
      </c>
      <c r="FQ150">
        <v>13.76</v>
      </c>
      <c r="FR150">
        <v>13.76</v>
      </c>
      <c r="FS150">
        <v>13.76</v>
      </c>
      <c r="FT150">
        <v>13.76</v>
      </c>
      <c r="FU150">
        <v>13.76</v>
      </c>
      <c r="FV150">
        <v>13.76</v>
      </c>
      <c r="FW150">
        <v>13.76</v>
      </c>
      <c r="FX150">
        <v>13.76</v>
      </c>
      <c r="FY150">
        <v>13.76</v>
      </c>
      <c r="FZ150">
        <v>13.76</v>
      </c>
      <c r="GA150">
        <v>13.76</v>
      </c>
      <c r="GB150">
        <v>13.76</v>
      </c>
      <c r="GC150">
        <v>13.76</v>
      </c>
      <c r="GD150">
        <v>13.76</v>
      </c>
      <c r="GE150">
        <v>13.76</v>
      </c>
      <c r="GF150">
        <v>13.76</v>
      </c>
      <c r="GG150">
        <v>13.76</v>
      </c>
      <c r="GH150">
        <v>13.76</v>
      </c>
      <c r="GI150">
        <v>13.76</v>
      </c>
      <c r="GJ150">
        <v>13.76</v>
      </c>
      <c r="GK150">
        <v>13.76</v>
      </c>
      <c r="GL150">
        <v>13.76</v>
      </c>
      <c r="GM150">
        <v>13.76</v>
      </c>
      <c r="GN150">
        <v>13.76</v>
      </c>
      <c r="GO150">
        <v>13.76</v>
      </c>
      <c r="GP150">
        <v>13.76</v>
      </c>
      <c r="GQ150">
        <v>13.76</v>
      </c>
      <c r="GR150">
        <v>13.76</v>
      </c>
      <c r="GS150">
        <v>13.76</v>
      </c>
      <c r="GT150">
        <v>13.76</v>
      </c>
      <c r="GU150">
        <v>13.76</v>
      </c>
      <c r="GV150">
        <v>13.76</v>
      </c>
      <c r="GW150">
        <v>13.76</v>
      </c>
      <c r="GX150">
        <v>13.76</v>
      </c>
      <c r="GY150">
        <v>15.29</v>
      </c>
      <c r="GZ150">
        <v>15.29</v>
      </c>
      <c r="HA150">
        <v>15.29</v>
      </c>
      <c r="HB150">
        <v>15.29</v>
      </c>
      <c r="HC150">
        <v>15.29</v>
      </c>
      <c r="HD150">
        <v>15.29</v>
      </c>
      <c r="HE150">
        <v>15.29</v>
      </c>
      <c r="HF150">
        <v>15.29</v>
      </c>
      <c r="HG150">
        <v>15.29</v>
      </c>
      <c r="HH150">
        <v>15.29</v>
      </c>
      <c r="HI150">
        <v>15.29</v>
      </c>
      <c r="HJ150">
        <v>15.29</v>
      </c>
      <c r="HK150">
        <v>15.29</v>
      </c>
      <c r="HL150">
        <v>15.29</v>
      </c>
      <c r="HM150">
        <v>15.29</v>
      </c>
      <c r="HN150">
        <v>15.29</v>
      </c>
      <c r="HO150">
        <v>15.29</v>
      </c>
      <c r="HP150">
        <v>15.29</v>
      </c>
      <c r="HQ150">
        <v>15.29</v>
      </c>
      <c r="HR150">
        <v>15.29</v>
      </c>
      <c r="HS150">
        <v>15.29</v>
      </c>
      <c r="HT150">
        <v>15.29</v>
      </c>
      <c r="HU150">
        <v>15.29</v>
      </c>
      <c r="HV150">
        <v>15.29</v>
      </c>
      <c r="HW150">
        <v>15.29</v>
      </c>
      <c r="HX150">
        <v>15.29</v>
      </c>
      <c r="HY150">
        <v>15.29</v>
      </c>
      <c r="HZ150">
        <v>15.29</v>
      </c>
      <c r="IA150">
        <v>15.29</v>
      </c>
      <c r="IB150">
        <v>15.29</v>
      </c>
      <c r="IC150">
        <v>15.29</v>
      </c>
      <c r="ID150">
        <v>15.29</v>
      </c>
      <c r="IE150">
        <v>15.29</v>
      </c>
      <c r="IF150">
        <v>15.29</v>
      </c>
      <c r="IG150">
        <v>15.29</v>
      </c>
      <c r="IH150">
        <v>15.29</v>
      </c>
      <c r="II150">
        <v>15.29</v>
      </c>
      <c r="IJ150">
        <v>15.29</v>
      </c>
      <c r="IK150">
        <v>15.29</v>
      </c>
      <c r="IL150">
        <v>15.29</v>
      </c>
      <c r="IM150">
        <v>15.29</v>
      </c>
      <c r="IN150">
        <v>15.29</v>
      </c>
      <c r="IO150">
        <v>15.29</v>
      </c>
      <c r="IP150">
        <v>16.84</v>
      </c>
      <c r="IQ150">
        <v>16.84</v>
      </c>
      <c r="IR150">
        <v>16.84</v>
      </c>
      <c r="IS150">
        <v>16.84</v>
      </c>
      <c r="IT150">
        <v>16.84</v>
      </c>
      <c r="IU150">
        <v>16.84</v>
      </c>
      <c r="IV150">
        <v>16.84</v>
      </c>
      <c r="IW150">
        <v>16.84</v>
      </c>
      <c r="IX150">
        <v>16.84</v>
      </c>
      <c r="IY150">
        <v>16.84</v>
      </c>
      <c r="IZ150">
        <v>16.84</v>
      </c>
      <c r="JA150">
        <v>16.84</v>
      </c>
      <c r="JB150">
        <v>16.84</v>
      </c>
      <c r="JC150">
        <v>16.84</v>
      </c>
      <c r="JD150">
        <v>16.84</v>
      </c>
      <c r="JE150">
        <v>16.84</v>
      </c>
      <c r="JF150">
        <v>16.84</v>
      </c>
      <c r="JG150">
        <v>16.84</v>
      </c>
      <c r="JH150">
        <v>16.84</v>
      </c>
      <c r="JI150">
        <v>16.84</v>
      </c>
      <c r="JJ150">
        <v>16.84</v>
      </c>
      <c r="JK150">
        <v>16.84</v>
      </c>
      <c r="JL150">
        <v>16.84</v>
      </c>
      <c r="JM150">
        <v>16.84</v>
      </c>
      <c r="JN150">
        <v>16.84</v>
      </c>
      <c r="JO150">
        <v>16.84</v>
      </c>
      <c r="JP150">
        <v>16.84</v>
      </c>
      <c r="JQ150">
        <v>16.84</v>
      </c>
      <c r="JR150">
        <v>16.84</v>
      </c>
      <c r="JS150">
        <v>16.84</v>
      </c>
      <c r="JT150">
        <v>16.84</v>
      </c>
      <c r="JU150">
        <v>16.84</v>
      </c>
      <c r="JV150">
        <v>16.84</v>
      </c>
      <c r="JW150">
        <v>16.84</v>
      </c>
      <c r="JX150">
        <v>16.84</v>
      </c>
      <c r="JY150">
        <v>16.84</v>
      </c>
      <c r="JZ150">
        <v>16.84</v>
      </c>
      <c r="KA150">
        <v>16.84</v>
      </c>
      <c r="KB150">
        <v>16.84</v>
      </c>
      <c r="KC150">
        <v>16.84</v>
      </c>
      <c r="KD150">
        <v>16.84</v>
      </c>
      <c r="KE150">
        <v>16.84</v>
      </c>
      <c r="KF150">
        <v>16.84</v>
      </c>
      <c r="KG150">
        <v>16.84</v>
      </c>
      <c r="KH150">
        <v>16.84</v>
      </c>
      <c r="KI150">
        <v>16.84</v>
      </c>
      <c r="KJ150">
        <v>16.84</v>
      </c>
      <c r="KK150">
        <v>16.84</v>
      </c>
      <c r="KL150">
        <v>16.84</v>
      </c>
      <c r="KM150">
        <v>16.84</v>
      </c>
      <c r="KN150">
        <v>16.84</v>
      </c>
      <c r="KO150">
        <v>16.84</v>
      </c>
      <c r="KP150">
        <v>16.84</v>
      </c>
      <c r="KQ150">
        <v>16.84</v>
      </c>
      <c r="KR150">
        <v>16.84</v>
      </c>
      <c r="KS150">
        <v>16.84</v>
      </c>
      <c r="KT150">
        <v>16.84</v>
      </c>
      <c r="KU150">
        <v>16.84</v>
      </c>
      <c r="KV150">
        <v>16.84</v>
      </c>
      <c r="KW150">
        <v>16.84</v>
      </c>
      <c r="KX150">
        <v>16.84</v>
      </c>
      <c r="KY150">
        <v>16.84</v>
      </c>
      <c r="KZ150">
        <v>16.84</v>
      </c>
      <c r="LA150">
        <v>16.84</v>
      </c>
      <c r="LB150">
        <v>16.84</v>
      </c>
      <c r="LC150">
        <v>16.84</v>
      </c>
      <c r="LD150">
        <v>16.84</v>
      </c>
      <c r="LE150">
        <v>16.84</v>
      </c>
      <c r="LF150">
        <v>16.84</v>
      </c>
      <c r="LG150">
        <v>16.84</v>
      </c>
      <c r="LH150">
        <v>16.84</v>
      </c>
      <c r="LI150">
        <v>16.84</v>
      </c>
      <c r="LJ150">
        <v>16.84</v>
      </c>
      <c r="LK150">
        <v>16.84</v>
      </c>
      <c r="LL150">
        <v>16.84</v>
      </c>
      <c r="LM150">
        <v>16.84</v>
      </c>
      <c r="LN150">
        <v>16.84</v>
      </c>
      <c r="LO150">
        <v>16.84</v>
      </c>
      <c r="LP150">
        <v>16.84</v>
      </c>
      <c r="LQ150">
        <v>16.84</v>
      </c>
      <c r="LR150">
        <v>16.84</v>
      </c>
      <c r="LS150">
        <v>16.84</v>
      </c>
      <c r="LT150">
        <v>19.579999999999998</v>
      </c>
      <c r="LU150">
        <v>20.440000000000001</v>
      </c>
      <c r="LV150">
        <v>20.440000000000001</v>
      </c>
      <c r="LW150">
        <v>20.440000000000001</v>
      </c>
      <c r="LX150">
        <v>20.440000000000001</v>
      </c>
      <c r="LY150">
        <v>20.91</v>
      </c>
      <c r="LZ150">
        <v>20.91</v>
      </c>
      <c r="MA150">
        <v>20.91</v>
      </c>
      <c r="MB150">
        <v>21.69</v>
      </c>
      <c r="MC150">
        <v>21.72</v>
      </c>
      <c r="MD150">
        <v>21.72</v>
      </c>
      <c r="ME150">
        <v>21.72</v>
      </c>
      <c r="MF150">
        <v>21.72</v>
      </c>
      <c r="MG150">
        <v>21.72</v>
      </c>
      <c r="MH150">
        <v>21.72</v>
      </c>
      <c r="MI150">
        <v>21.72</v>
      </c>
      <c r="MJ150">
        <v>21.72</v>
      </c>
      <c r="MK150">
        <v>21.72</v>
      </c>
      <c r="ML150">
        <v>21.72</v>
      </c>
      <c r="MM150">
        <v>22.44</v>
      </c>
      <c r="MN150">
        <v>24.3</v>
      </c>
      <c r="MO150">
        <v>24.3</v>
      </c>
      <c r="MP150">
        <v>24.3</v>
      </c>
      <c r="MQ150">
        <v>24.3</v>
      </c>
      <c r="MR150">
        <v>24.3</v>
      </c>
      <c r="MS150">
        <v>24.3</v>
      </c>
      <c r="MT150">
        <v>24.3</v>
      </c>
      <c r="MU150">
        <v>24.3</v>
      </c>
      <c r="MV150">
        <v>24.3</v>
      </c>
      <c r="MW150">
        <v>24.3</v>
      </c>
    </row>
    <row r="151" spans="2:361" x14ac:dyDescent="0.2">
      <c r="B151">
        <v>0</v>
      </c>
      <c r="C151">
        <v>0</v>
      </c>
      <c r="D151">
        <v>0</v>
      </c>
      <c r="E151">
        <v>0.88</v>
      </c>
      <c r="F151">
        <v>0.88</v>
      </c>
      <c r="G151">
        <v>0.88</v>
      </c>
      <c r="H151">
        <v>0.88</v>
      </c>
      <c r="I151">
        <v>0.88</v>
      </c>
      <c r="J151">
        <v>0.88</v>
      </c>
      <c r="K151">
        <v>0.88</v>
      </c>
      <c r="L151">
        <v>0.88</v>
      </c>
      <c r="M151">
        <v>0.88</v>
      </c>
      <c r="N151">
        <v>0.88</v>
      </c>
      <c r="O151">
        <v>0.88</v>
      </c>
      <c r="P151">
        <v>0.88</v>
      </c>
      <c r="Q151">
        <v>0.88</v>
      </c>
      <c r="R151">
        <v>2.0699999999999998</v>
      </c>
      <c r="S151">
        <v>2.0699999999999998</v>
      </c>
      <c r="T151">
        <v>2.0699999999999998</v>
      </c>
      <c r="U151">
        <v>2.0699999999999998</v>
      </c>
      <c r="V151">
        <v>2.0699999999999998</v>
      </c>
      <c r="W151">
        <v>2.0699999999999998</v>
      </c>
      <c r="X151">
        <v>2.0699999999999998</v>
      </c>
      <c r="Y151">
        <v>2.0699999999999998</v>
      </c>
      <c r="Z151">
        <v>2.0699999999999998</v>
      </c>
      <c r="AA151">
        <v>2.0699999999999998</v>
      </c>
      <c r="AB151">
        <v>2.0699999999999998</v>
      </c>
      <c r="AC151">
        <v>2.0699999999999998</v>
      </c>
      <c r="AD151">
        <v>2.0699999999999998</v>
      </c>
      <c r="AE151">
        <v>2.0699999999999998</v>
      </c>
      <c r="AF151">
        <v>2.0699999999999998</v>
      </c>
      <c r="AG151">
        <v>2.0699999999999998</v>
      </c>
      <c r="AH151">
        <v>2.0699999999999998</v>
      </c>
      <c r="AI151">
        <v>2.0699999999999998</v>
      </c>
      <c r="AJ151">
        <v>2.0699999999999998</v>
      </c>
      <c r="AK151">
        <v>2.0699999999999998</v>
      </c>
      <c r="AL151">
        <v>2.0699999999999998</v>
      </c>
      <c r="AM151">
        <v>2.0699999999999998</v>
      </c>
      <c r="AN151">
        <v>2.0699999999999998</v>
      </c>
      <c r="AO151">
        <v>2.0699999999999998</v>
      </c>
      <c r="AP151">
        <v>2.0699999999999998</v>
      </c>
      <c r="AQ151">
        <v>2.0699999999999998</v>
      </c>
      <c r="AR151">
        <v>2.0699999999999998</v>
      </c>
      <c r="AS151">
        <v>2.0699999999999998</v>
      </c>
      <c r="AT151">
        <v>2.0699999999999998</v>
      </c>
      <c r="AU151">
        <v>2.0699999999999998</v>
      </c>
      <c r="AV151">
        <v>2.0699999999999998</v>
      </c>
      <c r="AW151">
        <v>2.0699999999999998</v>
      </c>
      <c r="AX151">
        <v>2.0699999999999998</v>
      </c>
      <c r="AY151">
        <v>2.0699999999999998</v>
      </c>
      <c r="AZ151">
        <v>2.0699999999999998</v>
      </c>
      <c r="BA151">
        <v>2.0699999999999998</v>
      </c>
      <c r="BB151">
        <v>2.0699999999999998</v>
      </c>
      <c r="BC151">
        <v>2.0699999999999998</v>
      </c>
      <c r="BD151">
        <v>2.0699999999999998</v>
      </c>
      <c r="BE151">
        <v>2.0699999999999998</v>
      </c>
      <c r="BF151">
        <v>2.0699999999999998</v>
      </c>
      <c r="BG151">
        <v>2.0699999999999998</v>
      </c>
      <c r="BH151">
        <v>2.0699999999999998</v>
      </c>
      <c r="BI151">
        <v>2.0699999999999998</v>
      </c>
      <c r="BJ151">
        <v>2.0699999999999998</v>
      </c>
      <c r="BK151">
        <v>2.0699999999999998</v>
      </c>
      <c r="BL151">
        <v>2.0699999999999998</v>
      </c>
      <c r="BM151">
        <v>2.0699999999999998</v>
      </c>
      <c r="BN151">
        <v>2.0699999999999998</v>
      </c>
      <c r="BO151">
        <v>2.0699999999999998</v>
      </c>
      <c r="BP151">
        <v>2.0699999999999998</v>
      </c>
      <c r="BQ151">
        <v>2.0699999999999998</v>
      </c>
      <c r="BR151">
        <v>2.0699999999999998</v>
      </c>
      <c r="BS151">
        <v>2.0699999999999998</v>
      </c>
      <c r="BT151">
        <v>2.0699999999999998</v>
      </c>
      <c r="BU151">
        <v>2.0699999999999998</v>
      </c>
      <c r="BV151">
        <v>2.0699999999999998</v>
      </c>
      <c r="BW151">
        <v>2.0699999999999998</v>
      </c>
      <c r="BX151">
        <v>2.0699999999999998</v>
      </c>
      <c r="BY151">
        <v>2.0699999999999998</v>
      </c>
      <c r="BZ151">
        <v>2.0699999999999998</v>
      </c>
      <c r="CA151">
        <v>2.0699999999999998</v>
      </c>
      <c r="CB151">
        <v>2.0699999999999998</v>
      </c>
      <c r="CC151">
        <v>2.0699999999999998</v>
      </c>
      <c r="CD151">
        <v>2.0699999999999998</v>
      </c>
      <c r="CE151">
        <v>2.0699999999999998</v>
      </c>
      <c r="CF151">
        <v>2.0699999999999998</v>
      </c>
      <c r="CG151">
        <v>2.0699999999999998</v>
      </c>
      <c r="CH151">
        <v>2.0699999999999998</v>
      </c>
      <c r="CI151">
        <v>2.0699999999999998</v>
      </c>
      <c r="CJ151">
        <v>2.0699999999999998</v>
      </c>
      <c r="CK151">
        <v>2.0699999999999998</v>
      </c>
      <c r="CL151">
        <v>2.0699999999999998</v>
      </c>
      <c r="CM151">
        <v>2.0699999999999998</v>
      </c>
      <c r="CN151">
        <v>2.0699999999999998</v>
      </c>
      <c r="CO151">
        <v>2.0699999999999998</v>
      </c>
      <c r="CP151">
        <v>2.0699999999999998</v>
      </c>
      <c r="CQ151">
        <v>2.0699999999999998</v>
      </c>
      <c r="CR151">
        <v>2.0699999999999998</v>
      </c>
      <c r="CS151">
        <v>2.0699999999999998</v>
      </c>
      <c r="CT151">
        <v>2.0699999999999998</v>
      </c>
      <c r="CU151">
        <v>3.76</v>
      </c>
      <c r="CV151">
        <v>3.76</v>
      </c>
      <c r="CW151">
        <v>3.76</v>
      </c>
      <c r="CX151">
        <v>3.76</v>
      </c>
      <c r="CY151">
        <v>3.76</v>
      </c>
      <c r="CZ151">
        <v>3.76</v>
      </c>
      <c r="DA151">
        <v>3.76</v>
      </c>
      <c r="DB151">
        <v>3.76</v>
      </c>
      <c r="DC151">
        <v>3.76</v>
      </c>
      <c r="DD151">
        <v>3.76</v>
      </c>
      <c r="DE151">
        <v>3.76</v>
      </c>
      <c r="DF151">
        <v>3.76</v>
      </c>
      <c r="DG151">
        <v>3.76</v>
      </c>
      <c r="DH151">
        <v>3.76</v>
      </c>
      <c r="DI151">
        <v>3.76</v>
      </c>
      <c r="DJ151">
        <v>3.76</v>
      </c>
      <c r="DK151">
        <v>3.76</v>
      </c>
      <c r="DL151">
        <v>3.76</v>
      </c>
      <c r="DM151">
        <v>3.76</v>
      </c>
      <c r="DN151">
        <v>3.76</v>
      </c>
      <c r="DO151">
        <v>3.76</v>
      </c>
      <c r="DP151">
        <v>3.76</v>
      </c>
      <c r="DQ151">
        <v>3.76</v>
      </c>
      <c r="DR151">
        <v>3.76</v>
      </c>
      <c r="DS151">
        <v>3.76</v>
      </c>
      <c r="DT151">
        <v>3.76</v>
      </c>
      <c r="DU151">
        <v>3.76</v>
      </c>
      <c r="DV151">
        <v>3.76</v>
      </c>
      <c r="DW151">
        <v>3.76</v>
      </c>
      <c r="DX151">
        <v>3.76</v>
      </c>
      <c r="DY151">
        <v>3.76</v>
      </c>
      <c r="DZ151">
        <v>3.76</v>
      </c>
      <c r="EA151">
        <v>3.76</v>
      </c>
      <c r="EB151">
        <v>3.76</v>
      </c>
      <c r="EC151">
        <v>5.15</v>
      </c>
      <c r="ED151">
        <v>5.15</v>
      </c>
      <c r="EE151">
        <v>5.15</v>
      </c>
      <c r="EF151">
        <v>5.15</v>
      </c>
      <c r="EG151">
        <v>5.15</v>
      </c>
      <c r="EH151">
        <v>5.15</v>
      </c>
      <c r="EI151">
        <v>5.15</v>
      </c>
      <c r="EJ151">
        <v>5.15</v>
      </c>
      <c r="EK151">
        <v>5.15</v>
      </c>
      <c r="EL151">
        <v>5.15</v>
      </c>
      <c r="EM151">
        <v>5.15</v>
      </c>
      <c r="EN151">
        <v>5.15</v>
      </c>
      <c r="EO151">
        <v>5.15</v>
      </c>
      <c r="EP151">
        <v>5.15</v>
      </c>
      <c r="EQ151">
        <v>5.15</v>
      </c>
      <c r="ER151">
        <v>5.15</v>
      </c>
      <c r="ES151">
        <v>5.15</v>
      </c>
      <c r="ET151">
        <v>5.15</v>
      </c>
      <c r="EU151">
        <v>5.15</v>
      </c>
      <c r="EV151">
        <v>5.15</v>
      </c>
      <c r="EW151">
        <v>5.15</v>
      </c>
      <c r="EX151">
        <v>5.15</v>
      </c>
      <c r="EY151">
        <v>5.15</v>
      </c>
      <c r="EZ151">
        <v>5.15</v>
      </c>
      <c r="FA151">
        <v>5.15</v>
      </c>
      <c r="FB151">
        <v>5.15</v>
      </c>
      <c r="FC151">
        <v>5.15</v>
      </c>
      <c r="FD151">
        <v>5.15</v>
      </c>
      <c r="FE151">
        <v>6.08</v>
      </c>
      <c r="FF151">
        <v>6.08</v>
      </c>
      <c r="FG151">
        <v>6.08</v>
      </c>
      <c r="FH151">
        <v>6.08</v>
      </c>
      <c r="FI151">
        <v>6.08</v>
      </c>
      <c r="FJ151">
        <v>6.08</v>
      </c>
      <c r="FK151">
        <v>6.08</v>
      </c>
      <c r="FL151">
        <v>6.08</v>
      </c>
      <c r="FM151">
        <v>6.08</v>
      </c>
      <c r="FN151">
        <v>6.08</v>
      </c>
      <c r="FO151">
        <v>6.08</v>
      </c>
      <c r="FP151">
        <v>6.08</v>
      </c>
      <c r="FQ151">
        <v>6.08</v>
      </c>
      <c r="FR151">
        <v>6.08</v>
      </c>
      <c r="FS151">
        <v>6.08</v>
      </c>
      <c r="FT151">
        <v>6.08</v>
      </c>
      <c r="FU151">
        <v>6.08</v>
      </c>
      <c r="FV151">
        <v>6.08</v>
      </c>
      <c r="FW151">
        <v>6.08</v>
      </c>
      <c r="FX151">
        <v>6.08</v>
      </c>
      <c r="FY151">
        <v>6.08</v>
      </c>
      <c r="FZ151">
        <v>6.08</v>
      </c>
      <c r="GA151">
        <v>6.08</v>
      </c>
      <c r="GB151">
        <v>6.08</v>
      </c>
      <c r="GC151">
        <v>6.08</v>
      </c>
      <c r="GD151">
        <v>6.08</v>
      </c>
      <c r="GE151">
        <v>6.08</v>
      </c>
      <c r="GF151">
        <v>6.08</v>
      </c>
      <c r="GG151">
        <v>6.08</v>
      </c>
      <c r="GH151">
        <v>6.08</v>
      </c>
      <c r="GI151">
        <v>6.08</v>
      </c>
      <c r="GJ151">
        <v>6.08</v>
      </c>
      <c r="GK151">
        <v>6.08</v>
      </c>
      <c r="GL151">
        <v>6.08</v>
      </c>
      <c r="GM151">
        <v>7.42</v>
      </c>
      <c r="GN151">
        <v>7.68</v>
      </c>
      <c r="GO151">
        <v>7.68</v>
      </c>
      <c r="GP151">
        <v>7.68</v>
      </c>
      <c r="GQ151">
        <v>7.68</v>
      </c>
      <c r="GR151">
        <v>7.68</v>
      </c>
      <c r="GS151">
        <v>7.68</v>
      </c>
      <c r="GT151">
        <v>7.68</v>
      </c>
      <c r="GU151">
        <v>7.68</v>
      </c>
      <c r="GV151">
        <v>8.8800000000000008</v>
      </c>
      <c r="GW151">
        <v>8.8800000000000008</v>
      </c>
      <c r="GX151">
        <v>8.8800000000000008</v>
      </c>
      <c r="GY151">
        <v>8.8800000000000008</v>
      </c>
      <c r="GZ151">
        <v>8.8800000000000008</v>
      </c>
      <c r="HA151">
        <v>8.8800000000000008</v>
      </c>
      <c r="HB151">
        <v>8.8800000000000008</v>
      </c>
      <c r="HC151">
        <v>8.8800000000000008</v>
      </c>
      <c r="HD151">
        <v>8.8800000000000008</v>
      </c>
      <c r="HE151">
        <v>8.8800000000000008</v>
      </c>
      <c r="HF151">
        <v>8.8800000000000008</v>
      </c>
      <c r="HG151">
        <v>8.8800000000000008</v>
      </c>
      <c r="HH151">
        <v>8.8800000000000008</v>
      </c>
      <c r="HI151">
        <v>8.8800000000000008</v>
      </c>
      <c r="HJ151">
        <v>8.8800000000000008</v>
      </c>
      <c r="HK151">
        <v>8.8800000000000008</v>
      </c>
      <c r="HL151">
        <v>8.8800000000000008</v>
      </c>
      <c r="HM151">
        <v>8.8800000000000008</v>
      </c>
      <c r="HN151">
        <v>9.7799999999999994</v>
      </c>
      <c r="HO151">
        <v>9.7799999999999994</v>
      </c>
      <c r="HP151">
        <v>9.7799999999999994</v>
      </c>
      <c r="HQ151">
        <v>9.7799999999999994</v>
      </c>
      <c r="HR151">
        <v>9.7799999999999994</v>
      </c>
      <c r="HS151">
        <v>9.7799999999999994</v>
      </c>
      <c r="HT151">
        <v>9.7799999999999994</v>
      </c>
      <c r="HU151">
        <v>9.7799999999999994</v>
      </c>
      <c r="HV151">
        <v>9.7799999999999994</v>
      </c>
      <c r="HW151">
        <v>9.7799999999999994</v>
      </c>
      <c r="HX151">
        <v>9.7799999999999994</v>
      </c>
      <c r="HY151">
        <v>9.7799999999999994</v>
      </c>
      <c r="HZ151">
        <v>9.7799999999999994</v>
      </c>
      <c r="IA151">
        <v>9.7799999999999994</v>
      </c>
      <c r="IB151">
        <v>9.7799999999999994</v>
      </c>
      <c r="IC151">
        <v>9.7799999999999994</v>
      </c>
      <c r="ID151">
        <v>9.7799999999999994</v>
      </c>
      <c r="IE151">
        <v>9.7799999999999994</v>
      </c>
      <c r="IF151">
        <v>9.7799999999999994</v>
      </c>
      <c r="IG151">
        <v>9.7799999999999994</v>
      </c>
      <c r="IH151">
        <v>9.7799999999999994</v>
      </c>
      <c r="II151">
        <v>9.7799999999999994</v>
      </c>
      <c r="IJ151">
        <v>10.85</v>
      </c>
      <c r="IK151">
        <v>10.85</v>
      </c>
      <c r="IL151">
        <v>10.85</v>
      </c>
      <c r="IM151">
        <v>10.85</v>
      </c>
      <c r="IN151">
        <v>10.85</v>
      </c>
      <c r="IO151">
        <v>10.85</v>
      </c>
      <c r="IP151">
        <v>10.85</v>
      </c>
      <c r="IQ151">
        <v>10.85</v>
      </c>
      <c r="IR151">
        <v>10.85</v>
      </c>
      <c r="IS151">
        <v>10.85</v>
      </c>
      <c r="IT151">
        <v>10.85</v>
      </c>
      <c r="IU151">
        <v>10.85</v>
      </c>
      <c r="IV151">
        <v>11.47</v>
      </c>
      <c r="IW151">
        <v>11.47</v>
      </c>
      <c r="IX151">
        <v>11.47</v>
      </c>
      <c r="IY151">
        <v>11.47</v>
      </c>
      <c r="IZ151">
        <v>11.47</v>
      </c>
      <c r="JA151">
        <v>11.47</v>
      </c>
      <c r="JB151">
        <v>11.47</v>
      </c>
      <c r="JC151">
        <v>11.47</v>
      </c>
      <c r="JD151">
        <v>11.47</v>
      </c>
      <c r="JE151">
        <v>11.47</v>
      </c>
      <c r="JF151">
        <v>11.47</v>
      </c>
      <c r="JG151">
        <v>11.47</v>
      </c>
      <c r="JH151">
        <v>11.47</v>
      </c>
      <c r="JI151">
        <v>11.47</v>
      </c>
      <c r="JJ151">
        <v>11.47</v>
      </c>
      <c r="JK151">
        <v>11.47</v>
      </c>
      <c r="JL151">
        <v>11.47</v>
      </c>
      <c r="JM151">
        <v>11.47</v>
      </c>
      <c r="JN151">
        <v>11.47</v>
      </c>
      <c r="JO151">
        <v>11.47</v>
      </c>
      <c r="JP151">
        <v>11.47</v>
      </c>
      <c r="JQ151">
        <v>11.47</v>
      </c>
      <c r="JR151">
        <v>11.47</v>
      </c>
      <c r="JS151">
        <v>11.47</v>
      </c>
      <c r="JT151">
        <v>11.47</v>
      </c>
      <c r="JU151">
        <v>11.47</v>
      </c>
      <c r="JV151">
        <v>11.47</v>
      </c>
      <c r="JW151">
        <v>11.47</v>
      </c>
      <c r="JX151">
        <v>11.47</v>
      </c>
      <c r="JY151">
        <v>11.47</v>
      </c>
      <c r="JZ151">
        <v>11.47</v>
      </c>
      <c r="KA151">
        <v>11.47</v>
      </c>
      <c r="KB151">
        <v>11.47</v>
      </c>
      <c r="KC151">
        <v>11.47</v>
      </c>
      <c r="KD151">
        <v>11.47</v>
      </c>
      <c r="KE151">
        <v>11.47</v>
      </c>
      <c r="KF151">
        <v>11.47</v>
      </c>
      <c r="KG151">
        <v>11.47</v>
      </c>
      <c r="KH151">
        <v>11.47</v>
      </c>
      <c r="KI151">
        <v>11.47</v>
      </c>
      <c r="KJ151">
        <v>11.47</v>
      </c>
      <c r="KK151">
        <v>11.47</v>
      </c>
      <c r="KL151">
        <v>11.47</v>
      </c>
      <c r="KM151">
        <v>11.47</v>
      </c>
      <c r="KN151">
        <v>11.47</v>
      </c>
      <c r="KO151">
        <v>11.47</v>
      </c>
      <c r="KP151">
        <v>11.47</v>
      </c>
      <c r="KQ151">
        <v>11.47</v>
      </c>
      <c r="KR151">
        <v>11.47</v>
      </c>
      <c r="KS151">
        <v>11.47</v>
      </c>
      <c r="KT151">
        <v>11.47</v>
      </c>
      <c r="KU151">
        <v>11.47</v>
      </c>
      <c r="KV151">
        <v>11.47</v>
      </c>
      <c r="KW151">
        <v>11.47</v>
      </c>
      <c r="KX151">
        <v>11.47</v>
      </c>
      <c r="KY151">
        <v>11.47</v>
      </c>
      <c r="KZ151">
        <v>11.47</v>
      </c>
      <c r="LA151">
        <v>11.47</v>
      </c>
      <c r="LB151">
        <v>11.47</v>
      </c>
      <c r="LC151">
        <v>11.47</v>
      </c>
      <c r="LD151">
        <v>11.47</v>
      </c>
      <c r="LE151">
        <v>11.47</v>
      </c>
      <c r="LF151">
        <v>11.47</v>
      </c>
      <c r="LG151">
        <v>11.47</v>
      </c>
      <c r="LH151">
        <v>11.47</v>
      </c>
      <c r="LI151">
        <v>11.47</v>
      </c>
      <c r="LJ151">
        <v>11.47</v>
      </c>
      <c r="LK151">
        <v>11.47</v>
      </c>
      <c r="LL151">
        <v>11.47</v>
      </c>
      <c r="LM151">
        <v>11.47</v>
      </c>
      <c r="LN151">
        <v>11.47</v>
      </c>
      <c r="LO151">
        <v>11.99</v>
      </c>
      <c r="LP151">
        <v>11.99</v>
      </c>
      <c r="LQ151">
        <v>11.99</v>
      </c>
      <c r="LR151">
        <v>11.99</v>
      </c>
      <c r="LS151">
        <v>11.99</v>
      </c>
      <c r="LT151">
        <v>11.99</v>
      </c>
      <c r="LU151">
        <v>11.99</v>
      </c>
      <c r="LV151">
        <v>11.99</v>
      </c>
      <c r="LW151">
        <v>11.99</v>
      </c>
      <c r="LX151">
        <v>11.99</v>
      </c>
      <c r="LY151">
        <v>11.99</v>
      </c>
      <c r="LZ151">
        <v>11.99</v>
      </c>
      <c r="MA151">
        <v>11.99</v>
      </c>
      <c r="MB151">
        <v>11.99</v>
      </c>
      <c r="MC151">
        <v>11.99</v>
      </c>
      <c r="MD151">
        <v>11.99</v>
      </c>
      <c r="ME151">
        <v>11.99</v>
      </c>
      <c r="MF151">
        <v>11.99</v>
      </c>
      <c r="MG151">
        <v>11.99</v>
      </c>
      <c r="MH151">
        <v>11.99</v>
      </c>
      <c r="MI151">
        <v>11.99</v>
      </c>
      <c r="MJ151">
        <v>11.99</v>
      </c>
      <c r="MK151">
        <v>11.99</v>
      </c>
      <c r="ML151">
        <v>11.99</v>
      </c>
      <c r="MM151">
        <v>11.99</v>
      </c>
      <c r="MN151">
        <v>11.99</v>
      </c>
      <c r="MO151">
        <v>11.99</v>
      </c>
      <c r="MP151">
        <v>11.99</v>
      </c>
      <c r="MQ151">
        <v>11.99</v>
      </c>
      <c r="MR151">
        <v>11.99</v>
      </c>
      <c r="MS151">
        <v>11.99</v>
      </c>
      <c r="MT151">
        <v>11.99</v>
      </c>
      <c r="MU151">
        <v>11.99</v>
      </c>
      <c r="MV151">
        <v>11.99</v>
      </c>
      <c r="MW151">
        <v>11.99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0.97</v>
      </c>
      <c r="I152">
        <v>0.97</v>
      </c>
      <c r="J152">
        <v>0.97</v>
      </c>
      <c r="K152">
        <v>0.97</v>
      </c>
      <c r="L152">
        <v>0.97</v>
      </c>
      <c r="M152">
        <v>0.97</v>
      </c>
      <c r="N152">
        <v>0.97</v>
      </c>
      <c r="O152">
        <v>1.69</v>
      </c>
      <c r="P152">
        <v>1.69</v>
      </c>
      <c r="Q152">
        <v>1.69</v>
      </c>
      <c r="R152">
        <v>1.69</v>
      </c>
      <c r="S152">
        <v>1.69</v>
      </c>
      <c r="T152">
        <v>1.69</v>
      </c>
      <c r="U152">
        <v>1.69</v>
      </c>
      <c r="V152">
        <v>1.69</v>
      </c>
      <c r="W152">
        <v>1.69</v>
      </c>
      <c r="X152">
        <v>1.69</v>
      </c>
      <c r="Y152">
        <v>1.69</v>
      </c>
      <c r="Z152">
        <v>1.69</v>
      </c>
      <c r="AA152">
        <v>1.69</v>
      </c>
      <c r="AB152">
        <v>1.69</v>
      </c>
      <c r="AC152">
        <v>1.69</v>
      </c>
      <c r="AD152">
        <v>1.69</v>
      </c>
      <c r="AE152">
        <v>1.69</v>
      </c>
      <c r="AF152">
        <v>1.69</v>
      </c>
      <c r="AG152">
        <v>1.69</v>
      </c>
      <c r="AH152">
        <v>1.69</v>
      </c>
      <c r="AI152">
        <v>1.69</v>
      </c>
      <c r="AJ152">
        <v>1.69</v>
      </c>
      <c r="AK152">
        <v>1.69</v>
      </c>
      <c r="AL152">
        <v>1.69</v>
      </c>
      <c r="AM152">
        <v>1.69</v>
      </c>
      <c r="AN152">
        <v>1.69</v>
      </c>
      <c r="AO152">
        <v>1.69</v>
      </c>
      <c r="AP152">
        <v>1.69</v>
      </c>
      <c r="AQ152">
        <v>1.69</v>
      </c>
      <c r="AR152">
        <v>1.69</v>
      </c>
      <c r="AS152">
        <v>1.69</v>
      </c>
      <c r="AT152">
        <v>1.69</v>
      </c>
      <c r="AU152">
        <v>1.69</v>
      </c>
      <c r="AV152">
        <v>1.69</v>
      </c>
      <c r="AW152">
        <v>1.69</v>
      </c>
      <c r="AX152">
        <v>1.69</v>
      </c>
      <c r="AY152">
        <v>1.69</v>
      </c>
      <c r="AZ152">
        <v>1.69</v>
      </c>
      <c r="BA152">
        <v>1.69</v>
      </c>
      <c r="BB152">
        <v>1.69</v>
      </c>
      <c r="BC152">
        <v>1.69</v>
      </c>
      <c r="BD152">
        <v>1.69</v>
      </c>
      <c r="BE152">
        <v>1.69</v>
      </c>
      <c r="BF152">
        <v>1.69</v>
      </c>
      <c r="BG152">
        <v>1.69</v>
      </c>
      <c r="BH152">
        <v>1.69</v>
      </c>
      <c r="BI152">
        <v>1.69</v>
      </c>
      <c r="BJ152">
        <v>1.69</v>
      </c>
      <c r="BK152">
        <v>1.69</v>
      </c>
      <c r="BL152">
        <v>1.69</v>
      </c>
      <c r="BM152">
        <v>1.69</v>
      </c>
      <c r="BN152">
        <v>1.69</v>
      </c>
      <c r="BO152">
        <v>1.69</v>
      </c>
      <c r="BP152">
        <v>1.69</v>
      </c>
      <c r="BQ152">
        <v>1.69</v>
      </c>
      <c r="BR152">
        <v>1.69</v>
      </c>
      <c r="BS152">
        <v>1.69</v>
      </c>
      <c r="BT152">
        <v>1.69</v>
      </c>
      <c r="BU152">
        <v>1.69</v>
      </c>
      <c r="BV152">
        <v>1.69</v>
      </c>
      <c r="BW152">
        <v>1.69</v>
      </c>
      <c r="BX152">
        <v>1.69</v>
      </c>
      <c r="BY152">
        <v>1.69</v>
      </c>
      <c r="BZ152">
        <v>1.69</v>
      </c>
      <c r="CA152">
        <v>1.69</v>
      </c>
      <c r="CB152">
        <v>2.4700000000000002</v>
      </c>
      <c r="CC152">
        <v>2.4700000000000002</v>
      </c>
      <c r="CD152">
        <v>2.4700000000000002</v>
      </c>
      <c r="CE152">
        <v>2.4700000000000002</v>
      </c>
      <c r="CF152">
        <v>2.4700000000000002</v>
      </c>
      <c r="CG152">
        <v>2.4700000000000002</v>
      </c>
      <c r="CH152">
        <v>2.4700000000000002</v>
      </c>
      <c r="CI152">
        <v>2.4700000000000002</v>
      </c>
      <c r="CJ152">
        <v>2.4700000000000002</v>
      </c>
      <c r="CK152">
        <v>2.4700000000000002</v>
      </c>
      <c r="CL152">
        <v>2.4700000000000002</v>
      </c>
      <c r="CM152">
        <v>2.4700000000000002</v>
      </c>
      <c r="CN152">
        <v>2.4700000000000002</v>
      </c>
      <c r="CO152">
        <v>2.4700000000000002</v>
      </c>
      <c r="CP152">
        <v>2.4700000000000002</v>
      </c>
      <c r="CQ152">
        <v>2.4700000000000002</v>
      </c>
      <c r="CR152">
        <v>2.4700000000000002</v>
      </c>
      <c r="CS152">
        <v>2.4700000000000002</v>
      </c>
      <c r="CT152">
        <v>2.4700000000000002</v>
      </c>
      <c r="CU152">
        <v>2.4700000000000002</v>
      </c>
      <c r="CV152">
        <v>2.4700000000000002</v>
      </c>
      <c r="CW152">
        <v>2.4700000000000002</v>
      </c>
      <c r="CX152">
        <v>2.4700000000000002</v>
      </c>
      <c r="CY152">
        <v>3.36</v>
      </c>
      <c r="CZ152">
        <v>3.82</v>
      </c>
      <c r="DA152">
        <v>3.82</v>
      </c>
      <c r="DB152">
        <v>3.82</v>
      </c>
      <c r="DC152">
        <v>3.82</v>
      </c>
      <c r="DD152">
        <v>3.82</v>
      </c>
      <c r="DE152">
        <v>3.82</v>
      </c>
      <c r="DF152">
        <v>3.82</v>
      </c>
      <c r="DG152">
        <v>3.82</v>
      </c>
      <c r="DH152">
        <v>3.82</v>
      </c>
      <c r="DI152">
        <v>3.82</v>
      </c>
      <c r="DJ152">
        <v>3.82</v>
      </c>
      <c r="DK152">
        <v>3.82</v>
      </c>
      <c r="DL152">
        <v>4.63</v>
      </c>
      <c r="DM152">
        <v>4.63</v>
      </c>
      <c r="DN152">
        <v>4.63</v>
      </c>
      <c r="DO152">
        <v>4.63</v>
      </c>
      <c r="DP152">
        <v>4.63</v>
      </c>
      <c r="DQ152">
        <v>6</v>
      </c>
      <c r="DR152">
        <v>6</v>
      </c>
      <c r="DS152">
        <v>6.92</v>
      </c>
      <c r="DT152">
        <v>6.92</v>
      </c>
      <c r="DU152">
        <v>6.92</v>
      </c>
      <c r="DV152">
        <v>6.92</v>
      </c>
      <c r="DW152">
        <v>6.92</v>
      </c>
      <c r="DX152">
        <v>6.92</v>
      </c>
      <c r="DY152">
        <v>6.92</v>
      </c>
      <c r="DZ152">
        <v>6.92</v>
      </c>
      <c r="EA152">
        <v>6.92</v>
      </c>
      <c r="EB152">
        <v>6.92</v>
      </c>
      <c r="EC152">
        <v>6.92</v>
      </c>
      <c r="ED152">
        <v>6.92</v>
      </c>
      <c r="EE152">
        <v>6.92</v>
      </c>
      <c r="EF152">
        <v>6.92</v>
      </c>
      <c r="EG152">
        <v>6.92</v>
      </c>
      <c r="EH152">
        <v>6.92</v>
      </c>
      <c r="EI152">
        <v>6.92</v>
      </c>
      <c r="EJ152">
        <v>6.92</v>
      </c>
      <c r="EK152">
        <v>6.92</v>
      </c>
      <c r="EL152">
        <v>6.92</v>
      </c>
      <c r="EM152">
        <v>6.92</v>
      </c>
      <c r="EN152">
        <v>6.92</v>
      </c>
      <c r="EO152">
        <v>6.92</v>
      </c>
      <c r="EP152">
        <v>6.92</v>
      </c>
      <c r="EQ152">
        <v>6.92</v>
      </c>
      <c r="ER152">
        <v>6.92</v>
      </c>
      <c r="ES152">
        <v>6.92</v>
      </c>
      <c r="ET152">
        <v>6.92</v>
      </c>
      <c r="EU152">
        <v>9.18</v>
      </c>
      <c r="EV152">
        <v>9.18</v>
      </c>
      <c r="EW152">
        <v>9.18</v>
      </c>
      <c r="EX152">
        <v>9.18</v>
      </c>
      <c r="EY152">
        <v>9.18</v>
      </c>
      <c r="EZ152">
        <v>9.18</v>
      </c>
      <c r="FA152">
        <v>9.18</v>
      </c>
      <c r="FB152">
        <v>9.18</v>
      </c>
      <c r="FC152">
        <v>9.18</v>
      </c>
      <c r="FD152">
        <v>9.18</v>
      </c>
      <c r="FE152">
        <v>9.18</v>
      </c>
      <c r="FF152">
        <v>9.18</v>
      </c>
      <c r="FG152">
        <v>9.18</v>
      </c>
      <c r="FH152">
        <v>9.18</v>
      </c>
      <c r="FI152">
        <v>9.18</v>
      </c>
      <c r="FJ152">
        <v>9.18</v>
      </c>
      <c r="FK152">
        <v>9.18</v>
      </c>
      <c r="FL152">
        <v>9.18</v>
      </c>
      <c r="FM152">
        <v>9.18</v>
      </c>
      <c r="FN152">
        <v>9.18</v>
      </c>
      <c r="FO152">
        <v>10.029999999999999</v>
      </c>
      <c r="FP152">
        <v>10.029999999999999</v>
      </c>
      <c r="FQ152">
        <v>10.029999999999999</v>
      </c>
      <c r="FR152">
        <v>10.029999999999999</v>
      </c>
      <c r="FS152">
        <v>10.029999999999999</v>
      </c>
      <c r="FT152">
        <v>10.029999999999999</v>
      </c>
      <c r="FU152">
        <v>11.66</v>
      </c>
      <c r="FV152">
        <v>11.66</v>
      </c>
      <c r="FW152">
        <v>13.14</v>
      </c>
      <c r="FX152">
        <v>13.14</v>
      </c>
      <c r="FY152">
        <v>13.14</v>
      </c>
      <c r="FZ152">
        <v>13.14</v>
      </c>
      <c r="GA152">
        <v>13.14</v>
      </c>
      <c r="GB152">
        <v>13.14</v>
      </c>
      <c r="GC152">
        <v>13.14</v>
      </c>
      <c r="GD152">
        <v>13.14</v>
      </c>
      <c r="GE152">
        <v>13.14</v>
      </c>
      <c r="GF152">
        <v>13.14</v>
      </c>
      <c r="GG152">
        <v>13.14</v>
      </c>
      <c r="GH152">
        <v>13.14</v>
      </c>
      <c r="GI152">
        <v>13.14</v>
      </c>
      <c r="GJ152">
        <v>13.14</v>
      </c>
      <c r="GK152">
        <v>13.14</v>
      </c>
      <c r="GL152">
        <v>13.14</v>
      </c>
      <c r="GM152">
        <v>13.14</v>
      </c>
      <c r="GN152">
        <v>13.14</v>
      </c>
      <c r="GO152">
        <v>13.14</v>
      </c>
      <c r="GP152">
        <v>13.14</v>
      </c>
      <c r="GQ152">
        <v>13.14</v>
      </c>
      <c r="GR152">
        <v>15.33</v>
      </c>
      <c r="GS152">
        <v>15.41</v>
      </c>
      <c r="GT152">
        <v>15.41</v>
      </c>
      <c r="GU152">
        <v>17.38</v>
      </c>
      <c r="GV152">
        <v>17.38</v>
      </c>
      <c r="GW152">
        <v>17.38</v>
      </c>
      <c r="GX152">
        <v>18.14</v>
      </c>
      <c r="GY152">
        <v>18.14</v>
      </c>
      <c r="GZ152">
        <v>18.14</v>
      </c>
      <c r="HA152">
        <v>18.14</v>
      </c>
      <c r="HB152">
        <v>18.14</v>
      </c>
      <c r="HC152">
        <v>18.14</v>
      </c>
      <c r="HD152">
        <v>18.14</v>
      </c>
      <c r="HE152">
        <v>18.14</v>
      </c>
      <c r="HF152">
        <v>18.14</v>
      </c>
      <c r="HG152">
        <v>18.14</v>
      </c>
      <c r="HH152">
        <v>18.14</v>
      </c>
      <c r="HI152">
        <v>18.14</v>
      </c>
      <c r="HJ152">
        <v>18.14</v>
      </c>
      <c r="HK152">
        <v>18.14</v>
      </c>
      <c r="HL152">
        <v>18.14</v>
      </c>
      <c r="HM152">
        <v>18.14</v>
      </c>
      <c r="HN152">
        <v>18.14</v>
      </c>
      <c r="HO152">
        <v>18.14</v>
      </c>
      <c r="HP152">
        <v>18.14</v>
      </c>
      <c r="HQ152">
        <v>18.14</v>
      </c>
      <c r="HR152">
        <v>18.14</v>
      </c>
      <c r="HS152">
        <v>18.14</v>
      </c>
      <c r="HT152">
        <v>18.14</v>
      </c>
      <c r="HU152">
        <v>18.14</v>
      </c>
      <c r="HV152">
        <v>18.14</v>
      </c>
      <c r="HW152">
        <v>18.14</v>
      </c>
      <c r="HX152">
        <v>18.14</v>
      </c>
      <c r="HY152">
        <v>18.14</v>
      </c>
      <c r="HZ152">
        <v>18.14</v>
      </c>
      <c r="IA152">
        <v>18.14</v>
      </c>
      <c r="IB152">
        <v>18.14</v>
      </c>
      <c r="IC152">
        <v>18.14</v>
      </c>
      <c r="ID152">
        <v>18.14</v>
      </c>
      <c r="IE152">
        <v>18.14</v>
      </c>
      <c r="IF152">
        <v>18.14</v>
      </c>
      <c r="IG152">
        <v>18.14</v>
      </c>
      <c r="IH152">
        <v>18.14</v>
      </c>
      <c r="II152">
        <v>18.14</v>
      </c>
      <c r="IJ152">
        <v>18.14</v>
      </c>
      <c r="IK152">
        <v>18.14</v>
      </c>
      <c r="IL152">
        <v>18.14</v>
      </c>
      <c r="IM152">
        <v>18.14</v>
      </c>
      <c r="IN152">
        <v>18.14</v>
      </c>
      <c r="IO152">
        <v>18.14</v>
      </c>
      <c r="IP152">
        <v>18.14</v>
      </c>
      <c r="IQ152">
        <v>18.14</v>
      </c>
      <c r="IR152">
        <v>18.14</v>
      </c>
      <c r="IS152">
        <v>18.14</v>
      </c>
      <c r="IT152">
        <v>18.14</v>
      </c>
      <c r="IU152">
        <v>18.14</v>
      </c>
      <c r="IV152">
        <v>18.14</v>
      </c>
      <c r="IW152">
        <v>18.14</v>
      </c>
      <c r="IX152">
        <v>18.14</v>
      </c>
      <c r="IY152">
        <v>18.14</v>
      </c>
      <c r="IZ152">
        <v>18.989999999999998</v>
      </c>
      <c r="JA152">
        <v>18.989999999999998</v>
      </c>
      <c r="JB152">
        <v>18.989999999999998</v>
      </c>
      <c r="JC152">
        <v>18.989999999999998</v>
      </c>
      <c r="JD152">
        <v>18.989999999999998</v>
      </c>
      <c r="JE152">
        <v>18.989999999999998</v>
      </c>
      <c r="JF152">
        <v>18.989999999999998</v>
      </c>
      <c r="JG152">
        <v>18.989999999999998</v>
      </c>
      <c r="JH152">
        <v>20.21</v>
      </c>
      <c r="JI152">
        <v>20.21</v>
      </c>
      <c r="JJ152">
        <v>20.21</v>
      </c>
      <c r="JK152">
        <v>20.21</v>
      </c>
      <c r="JL152">
        <v>20.21</v>
      </c>
      <c r="JM152">
        <v>21.01</v>
      </c>
      <c r="JN152">
        <v>21.01</v>
      </c>
      <c r="JO152">
        <v>21.01</v>
      </c>
      <c r="JP152">
        <v>21.01</v>
      </c>
      <c r="JQ152">
        <v>21.01</v>
      </c>
      <c r="JR152">
        <v>21.01</v>
      </c>
      <c r="JS152">
        <v>21.01</v>
      </c>
      <c r="JT152">
        <v>21.01</v>
      </c>
      <c r="JU152">
        <v>21.01</v>
      </c>
      <c r="JV152">
        <v>22.14</v>
      </c>
      <c r="JW152">
        <v>22.82</v>
      </c>
      <c r="JX152">
        <v>22.82</v>
      </c>
      <c r="JY152">
        <v>22.82</v>
      </c>
      <c r="JZ152">
        <v>22.82</v>
      </c>
      <c r="KA152">
        <v>22.82</v>
      </c>
      <c r="KB152">
        <v>22.82</v>
      </c>
      <c r="KC152">
        <v>22.82</v>
      </c>
      <c r="KD152">
        <v>22.82</v>
      </c>
      <c r="KE152">
        <v>22.82</v>
      </c>
      <c r="KF152">
        <v>22.82</v>
      </c>
      <c r="KG152">
        <v>22.82</v>
      </c>
      <c r="KH152">
        <v>22.82</v>
      </c>
      <c r="KI152">
        <v>22.82</v>
      </c>
      <c r="KJ152">
        <v>22.82</v>
      </c>
      <c r="KK152">
        <v>22.82</v>
      </c>
      <c r="KL152">
        <v>22.82</v>
      </c>
      <c r="KM152">
        <v>22.82</v>
      </c>
      <c r="KN152">
        <v>22.82</v>
      </c>
      <c r="KO152">
        <v>22.82</v>
      </c>
      <c r="KP152">
        <v>22.82</v>
      </c>
      <c r="KQ152">
        <v>22.82</v>
      </c>
      <c r="KR152">
        <v>22.82</v>
      </c>
      <c r="KS152">
        <v>22.82</v>
      </c>
      <c r="KT152">
        <v>22.82</v>
      </c>
      <c r="KU152">
        <v>22.82</v>
      </c>
      <c r="KV152">
        <v>22.82</v>
      </c>
      <c r="KW152">
        <v>22.82</v>
      </c>
      <c r="KX152">
        <v>22.82</v>
      </c>
      <c r="KY152">
        <v>22.82</v>
      </c>
      <c r="KZ152">
        <v>22.82</v>
      </c>
      <c r="LA152">
        <v>22.82</v>
      </c>
      <c r="LB152">
        <v>22.82</v>
      </c>
      <c r="LC152">
        <v>22.82</v>
      </c>
      <c r="LD152">
        <v>22.82</v>
      </c>
      <c r="LE152">
        <v>22.82</v>
      </c>
      <c r="LF152">
        <v>22.82</v>
      </c>
      <c r="LG152">
        <v>22.82</v>
      </c>
      <c r="LH152">
        <v>24.41</v>
      </c>
      <c r="LI152">
        <v>24.41</v>
      </c>
      <c r="LJ152">
        <v>24.41</v>
      </c>
      <c r="LK152">
        <v>24.41</v>
      </c>
      <c r="LL152">
        <v>24.41</v>
      </c>
      <c r="LM152">
        <v>24.41</v>
      </c>
      <c r="LN152">
        <v>24.41</v>
      </c>
      <c r="LO152">
        <v>24.41</v>
      </c>
      <c r="LP152">
        <v>24.41</v>
      </c>
      <c r="LQ152">
        <v>24.41</v>
      </c>
      <c r="LR152">
        <v>24.41</v>
      </c>
      <c r="LS152">
        <v>24.41</v>
      </c>
      <c r="LT152">
        <v>24.41</v>
      </c>
      <c r="LU152">
        <v>24.41</v>
      </c>
      <c r="LV152">
        <v>24.41</v>
      </c>
      <c r="LW152">
        <v>24.41</v>
      </c>
      <c r="LX152">
        <v>24.41</v>
      </c>
      <c r="LY152">
        <v>24.41</v>
      </c>
      <c r="LZ152">
        <v>24.41</v>
      </c>
      <c r="MA152">
        <v>24.41</v>
      </c>
      <c r="MB152">
        <v>24.41</v>
      </c>
      <c r="MC152">
        <v>24.41</v>
      </c>
      <c r="MD152">
        <v>24.41</v>
      </c>
      <c r="ME152">
        <v>24.41</v>
      </c>
      <c r="MF152">
        <v>24.41</v>
      </c>
      <c r="MG152">
        <v>24.41</v>
      </c>
      <c r="MH152">
        <v>24.41</v>
      </c>
      <c r="MI152">
        <v>24.41</v>
      </c>
      <c r="MJ152">
        <v>24.41</v>
      </c>
      <c r="MK152">
        <v>24.41</v>
      </c>
      <c r="ML152">
        <v>24.41</v>
      </c>
      <c r="MM152">
        <v>24.41</v>
      </c>
      <c r="MN152">
        <v>24.41</v>
      </c>
      <c r="MO152">
        <v>24.41</v>
      </c>
      <c r="MP152">
        <v>24.41</v>
      </c>
      <c r="MQ152">
        <v>24.41</v>
      </c>
      <c r="MR152">
        <v>24.41</v>
      </c>
      <c r="MS152">
        <v>24.41</v>
      </c>
      <c r="MT152">
        <v>24.41</v>
      </c>
      <c r="MU152">
        <v>24.41</v>
      </c>
      <c r="MV152">
        <v>24.41</v>
      </c>
      <c r="MW152">
        <v>24.41</v>
      </c>
    </row>
    <row r="153" spans="2:361" x14ac:dyDescent="0.2">
      <c r="B153">
        <v>0</v>
      </c>
      <c r="C153">
        <v>0</v>
      </c>
      <c r="D153">
        <v>0</v>
      </c>
      <c r="E153">
        <v>1.81</v>
      </c>
      <c r="F153">
        <v>2.5299999999999998</v>
      </c>
      <c r="G153">
        <v>2.5299999999999998</v>
      </c>
      <c r="H153">
        <v>2.5299999999999998</v>
      </c>
      <c r="I153">
        <v>2.5299999999999998</v>
      </c>
      <c r="J153">
        <v>2.5299999999999998</v>
      </c>
      <c r="K153">
        <v>3.46</v>
      </c>
      <c r="L153">
        <v>3.46</v>
      </c>
      <c r="M153">
        <v>3.46</v>
      </c>
      <c r="N153">
        <v>6.06</v>
      </c>
      <c r="O153">
        <v>6.06</v>
      </c>
      <c r="P153">
        <v>6.06</v>
      </c>
      <c r="Q153">
        <v>6.06</v>
      </c>
      <c r="R153">
        <v>6.06</v>
      </c>
      <c r="S153">
        <v>6.06</v>
      </c>
      <c r="T153">
        <v>6.06</v>
      </c>
      <c r="U153">
        <v>6.06</v>
      </c>
      <c r="V153">
        <v>6.06</v>
      </c>
      <c r="W153">
        <v>6.06</v>
      </c>
      <c r="X153">
        <v>6.06</v>
      </c>
      <c r="Y153">
        <v>6.06</v>
      </c>
      <c r="Z153">
        <v>6.06</v>
      </c>
      <c r="AA153">
        <v>6.06</v>
      </c>
      <c r="AB153">
        <v>6.06</v>
      </c>
      <c r="AC153">
        <v>6.06</v>
      </c>
      <c r="AD153">
        <v>6.06</v>
      </c>
      <c r="AE153">
        <v>6.06</v>
      </c>
      <c r="AF153">
        <v>6.06</v>
      </c>
      <c r="AG153">
        <v>6.06</v>
      </c>
      <c r="AH153">
        <v>6.06</v>
      </c>
      <c r="AI153">
        <v>6.06</v>
      </c>
      <c r="AJ153">
        <v>6.06</v>
      </c>
      <c r="AK153">
        <v>6.06</v>
      </c>
      <c r="AL153">
        <v>6.06</v>
      </c>
      <c r="AM153">
        <v>6.06</v>
      </c>
      <c r="AN153">
        <v>6.06</v>
      </c>
      <c r="AO153">
        <v>6.06</v>
      </c>
      <c r="AP153">
        <v>6.06</v>
      </c>
      <c r="AQ153">
        <v>6.06</v>
      </c>
      <c r="AR153">
        <v>6.06</v>
      </c>
      <c r="AS153">
        <v>6.06</v>
      </c>
      <c r="AT153">
        <v>6.06</v>
      </c>
      <c r="AU153">
        <v>6.06</v>
      </c>
      <c r="AV153">
        <v>6.06</v>
      </c>
      <c r="AW153">
        <v>6.06</v>
      </c>
      <c r="AX153">
        <v>6.06</v>
      </c>
      <c r="AY153">
        <v>6.06</v>
      </c>
      <c r="AZ153">
        <v>6.06</v>
      </c>
      <c r="BA153">
        <v>6.06</v>
      </c>
      <c r="BB153">
        <v>6.06</v>
      </c>
      <c r="BC153">
        <v>6.06</v>
      </c>
      <c r="BD153">
        <v>6.06</v>
      </c>
      <c r="BE153">
        <v>6.06</v>
      </c>
      <c r="BF153">
        <v>6.06</v>
      </c>
      <c r="BG153">
        <v>6.06</v>
      </c>
      <c r="BH153">
        <v>6.06</v>
      </c>
      <c r="BI153">
        <v>6.06</v>
      </c>
      <c r="BJ153">
        <v>6.06</v>
      </c>
      <c r="BK153">
        <v>6.06</v>
      </c>
      <c r="BL153">
        <v>6.06</v>
      </c>
      <c r="BM153">
        <v>6.06</v>
      </c>
      <c r="BN153">
        <v>6.06</v>
      </c>
      <c r="BO153">
        <v>6.06</v>
      </c>
      <c r="BP153">
        <v>6.06</v>
      </c>
      <c r="BQ153">
        <v>6.06</v>
      </c>
      <c r="BR153">
        <v>6.06</v>
      </c>
      <c r="BS153">
        <v>6.06</v>
      </c>
      <c r="BT153">
        <v>6.06</v>
      </c>
      <c r="BU153">
        <v>6.06</v>
      </c>
      <c r="BV153">
        <v>6.06</v>
      </c>
      <c r="BW153">
        <v>6.06</v>
      </c>
      <c r="BX153">
        <v>6.06</v>
      </c>
      <c r="BY153">
        <v>6.06</v>
      </c>
      <c r="BZ153">
        <v>6.06</v>
      </c>
      <c r="CA153">
        <v>6.06</v>
      </c>
      <c r="CB153">
        <v>6.06</v>
      </c>
      <c r="CC153">
        <v>6.06</v>
      </c>
      <c r="CD153">
        <v>6.06</v>
      </c>
      <c r="CE153">
        <v>6.06</v>
      </c>
      <c r="CF153">
        <v>6.06</v>
      </c>
      <c r="CG153">
        <v>6.06</v>
      </c>
      <c r="CH153">
        <v>6.06</v>
      </c>
      <c r="CI153">
        <v>6.06</v>
      </c>
      <c r="CJ153">
        <v>6.06</v>
      </c>
      <c r="CK153">
        <v>6.06</v>
      </c>
      <c r="CL153">
        <v>6.06</v>
      </c>
      <c r="CM153">
        <v>6.06</v>
      </c>
      <c r="CN153">
        <v>6.06</v>
      </c>
      <c r="CO153">
        <v>6.06</v>
      </c>
      <c r="CP153">
        <v>6.06</v>
      </c>
      <c r="CQ153">
        <v>6.06</v>
      </c>
      <c r="CR153">
        <v>6.06</v>
      </c>
      <c r="CS153">
        <v>6.06</v>
      </c>
      <c r="CT153">
        <v>6.06</v>
      </c>
      <c r="CU153">
        <v>6.06</v>
      </c>
      <c r="CV153">
        <v>6.06</v>
      </c>
      <c r="CW153">
        <v>6.06</v>
      </c>
      <c r="CX153">
        <v>6.06</v>
      </c>
      <c r="CY153">
        <v>6.06</v>
      </c>
      <c r="CZ153">
        <v>6.06</v>
      </c>
      <c r="DA153">
        <v>6.06</v>
      </c>
      <c r="DB153">
        <v>6.06</v>
      </c>
      <c r="DC153">
        <v>6.06</v>
      </c>
      <c r="DD153">
        <v>6.06</v>
      </c>
      <c r="DE153">
        <v>6.06</v>
      </c>
      <c r="DF153">
        <v>6.06</v>
      </c>
      <c r="DG153">
        <v>6.06</v>
      </c>
      <c r="DH153">
        <v>6.06</v>
      </c>
      <c r="DI153">
        <v>7.53</v>
      </c>
      <c r="DJ153">
        <v>7.53</v>
      </c>
      <c r="DK153">
        <v>7.53</v>
      </c>
      <c r="DL153">
        <v>7.53</v>
      </c>
      <c r="DM153">
        <v>7.53</v>
      </c>
      <c r="DN153">
        <v>7.53</v>
      </c>
      <c r="DO153">
        <v>7.53</v>
      </c>
      <c r="DP153">
        <v>7.53</v>
      </c>
      <c r="DQ153">
        <v>7.53</v>
      </c>
      <c r="DR153">
        <v>7.53</v>
      </c>
      <c r="DS153">
        <v>7.53</v>
      </c>
      <c r="DT153">
        <v>7.53</v>
      </c>
      <c r="DU153">
        <v>7.53</v>
      </c>
      <c r="DV153">
        <v>7.53</v>
      </c>
      <c r="DW153">
        <v>7.53</v>
      </c>
      <c r="DX153">
        <v>7.53</v>
      </c>
      <c r="DY153">
        <v>7.53</v>
      </c>
      <c r="DZ153">
        <v>7.53</v>
      </c>
      <c r="EA153">
        <v>7.53</v>
      </c>
      <c r="EB153">
        <v>7.53</v>
      </c>
      <c r="EC153">
        <v>7.53</v>
      </c>
      <c r="ED153">
        <v>7.53</v>
      </c>
      <c r="EE153">
        <v>7.53</v>
      </c>
      <c r="EF153">
        <v>7.53</v>
      </c>
      <c r="EG153">
        <v>7.53</v>
      </c>
      <c r="EH153">
        <v>7.53</v>
      </c>
      <c r="EI153">
        <v>7.53</v>
      </c>
      <c r="EJ153">
        <v>7.53</v>
      </c>
      <c r="EK153">
        <v>7.53</v>
      </c>
      <c r="EL153">
        <v>7.53</v>
      </c>
      <c r="EM153">
        <v>7.53</v>
      </c>
      <c r="EN153">
        <v>7.53</v>
      </c>
      <c r="EO153">
        <v>7.53</v>
      </c>
      <c r="EP153">
        <v>7.53</v>
      </c>
      <c r="EQ153">
        <v>7.53</v>
      </c>
      <c r="ER153">
        <v>7.53</v>
      </c>
      <c r="ES153">
        <v>7.53</v>
      </c>
      <c r="ET153">
        <v>7.53</v>
      </c>
      <c r="EU153">
        <v>7.53</v>
      </c>
      <c r="EV153">
        <v>7.53</v>
      </c>
      <c r="EW153">
        <v>7.53</v>
      </c>
      <c r="EX153">
        <v>7.53</v>
      </c>
      <c r="EY153">
        <v>7.53</v>
      </c>
      <c r="EZ153">
        <v>7.53</v>
      </c>
      <c r="FA153">
        <v>7.53</v>
      </c>
      <c r="FB153">
        <v>7.53</v>
      </c>
      <c r="FC153">
        <v>7.53</v>
      </c>
      <c r="FD153">
        <v>7.53</v>
      </c>
      <c r="FE153">
        <v>7.53</v>
      </c>
      <c r="FF153">
        <v>7.53</v>
      </c>
      <c r="FG153">
        <v>7.53</v>
      </c>
      <c r="FH153">
        <v>7.53</v>
      </c>
      <c r="FI153">
        <v>7.53</v>
      </c>
      <c r="FJ153">
        <v>7.53</v>
      </c>
      <c r="FK153">
        <v>7.53</v>
      </c>
      <c r="FL153">
        <v>7.53</v>
      </c>
      <c r="FM153">
        <v>7.53</v>
      </c>
      <c r="FN153">
        <v>7.53</v>
      </c>
      <c r="FO153">
        <v>7.53</v>
      </c>
      <c r="FP153">
        <v>7.53</v>
      </c>
      <c r="FQ153">
        <v>7.53</v>
      </c>
      <c r="FR153">
        <v>7.53</v>
      </c>
      <c r="FS153">
        <v>7.53</v>
      </c>
      <c r="FT153">
        <v>7.53</v>
      </c>
      <c r="FU153">
        <v>7.53</v>
      </c>
      <c r="FV153">
        <v>7.53</v>
      </c>
      <c r="FW153">
        <v>7.53</v>
      </c>
      <c r="FX153">
        <v>7.53</v>
      </c>
      <c r="FY153">
        <v>7.53</v>
      </c>
      <c r="FZ153">
        <v>7.53</v>
      </c>
      <c r="GA153">
        <v>7.53</v>
      </c>
      <c r="GB153">
        <v>7.53</v>
      </c>
      <c r="GC153">
        <v>7.94</v>
      </c>
      <c r="GD153">
        <v>7.94</v>
      </c>
      <c r="GE153">
        <v>7.94</v>
      </c>
      <c r="GF153">
        <v>7.94</v>
      </c>
      <c r="GG153">
        <v>7.94</v>
      </c>
      <c r="GH153">
        <v>7.94</v>
      </c>
      <c r="GI153">
        <v>7.94</v>
      </c>
      <c r="GJ153">
        <v>7.94</v>
      </c>
      <c r="GK153">
        <v>7.94</v>
      </c>
      <c r="GL153">
        <v>7.94</v>
      </c>
      <c r="GM153">
        <v>7.94</v>
      </c>
      <c r="GN153">
        <v>7.94</v>
      </c>
      <c r="GO153">
        <v>7.94</v>
      </c>
      <c r="GP153">
        <v>7.94</v>
      </c>
      <c r="GQ153">
        <v>7.94</v>
      </c>
      <c r="GR153">
        <v>7.94</v>
      </c>
      <c r="GS153">
        <v>7.94</v>
      </c>
      <c r="GT153">
        <v>7.94</v>
      </c>
      <c r="GU153">
        <v>7.94</v>
      </c>
      <c r="GV153">
        <v>7.94</v>
      </c>
      <c r="GW153">
        <v>7.94</v>
      </c>
      <c r="GX153">
        <v>7.94</v>
      </c>
      <c r="GY153">
        <v>7.94</v>
      </c>
      <c r="GZ153">
        <v>7.94</v>
      </c>
      <c r="HA153">
        <v>7.94</v>
      </c>
      <c r="HB153">
        <v>7.94</v>
      </c>
      <c r="HC153">
        <v>7.94</v>
      </c>
      <c r="HD153">
        <v>7.94</v>
      </c>
      <c r="HE153">
        <v>7.94</v>
      </c>
      <c r="HF153">
        <v>7.94</v>
      </c>
      <c r="HG153">
        <v>7.94</v>
      </c>
      <c r="HH153">
        <v>7.94</v>
      </c>
      <c r="HI153">
        <v>7.94</v>
      </c>
      <c r="HJ153">
        <v>7.94</v>
      </c>
      <c r="HK153">
        <v>7.94</v>
      </c>
      <c r="HL153">
        <v>7.94</v>
      </c>
      <c r="HM153">
        <v>7.94</v>
      </c>
      <c r="HN153">
        <v>7.94</v>
      </c>
      <c r="HO153">
        <v>7.94</v>
      </c>
      <c r="HP153">
        <v>7.94</v>
      </c>
      <c r="HQ153">
        <v>7.94</v>
      </c>
      <c r="HR153">
        <v>7.94</v>
      </c>
      <c r="HS153">
        <v>7.94</v>
      </c>
      <c r="HT153">
        <v>7.94</v>
      </c>
      <c r="HU153">
        <v>7.94</v>
      </c>
      <c r="HV153">
        <v>7.94</v>
      </c>
      <c r="HW153">
        <v>7.94</v>
      </c>
      <c r="HX153">
        <v>7.94</v>
      </c>
      <c r="HY153">
        <v>7.94</v>
      </c>
      <c r="HZ153">
        <v>7.94</v>
      </c>
      <c r="IA153">
        <v>7.94</v>
      </c>
      <c r="IB153">
        <v>7.94</v>
      </c>
      <c r="IC153">
        <v>7.94</v>
      </c>
      <c r="ID153">
        <v>7.94</v>
      </c>
      <c r="IE153">
        <v>7.94</v>
      </c>
      <c r="IF153">
        <v>7.94</v>
      </c>
      <c r="IG153">
        <v>7.94</v>
      </c>
      <c r="IH153">
        <v>7.94</v>
      </c>
      <c r="II153">
        <v>7.94</v>
      </c>
      <c r="IJ153">
        <v>7.94</v>
      </c>
      <c r="IK153">
        <v>7.94</v>
      </c>
      <c r="IL153">
        <v>7.94</v>
      </c>
      <c r="IM153">
        <v>7.94</v>
      </c>
      <c r="IN153">
        <v>7.94</v>
      </c>
      <c r="IO153">
        <v>7.94</v>
      </c>
      <c r="IP153">
        <v>7.94</v>
      </c>
      <c r="IQ153">
        <v>7.94</v>
      </c>
      <c r="IR153">
        <v>7.94</v>
      </c>
      <c r="IS153">
        <v>7.94</v>
      </c>
      <c r="IT153">
        <v>7.94</v>
      </c>
      <c r="IU153">
        <v>7.94</v>
      </c>
      <c r="IV153">
        <v>7.94</v>
      </c>
      <c r="IW153">
        <v>7.94</v>
      </c>
      <c r="IX153">
        <v>7.94</v>
      </c>
      <c r="IY153">
        <v>7.94</v>
      </c>
      <c r="IZ153">
        <v>8.3800000000000008</v>
      </c>
      <c r="JA153">
        <v>9.1199999999999992</v>
      </c>
      <c r="JB153">
        <v>9.1199999999999992</v>
      </c>
      <c r="JC153">
        <v>9.1199999999999992</v>
      </c>
      <c r="JD153">
        <v>9.1199999999999992</v>
      </c>
      <c r="JE153">
        <v>9.1199999999999992</v>
      </c>
      <c r="JF153">
        <v>9.1199999999999992</v>
      </c>
      <c r="JG153">
        <v>9.1199999999999992</v>
      </c>
      <c r="JH153">
        <v>9.1199999999999992</v>
      </c>
      <c r="JI153">
        <v>9.1199999999999992</v>
      </c>
      <c r="JJ153">
        <v>9.1199999999999992</v>
      </c>
      <c r="JK153">
        <v>9.1199999999999992</v>
      </c>
      <c r="JL153">
        <v>9.1199999999999992</v>
      </c>
      <c r="JM153">
        <v>9.1199999999999992</v>
      </c>
      <c r="JN153">
        <v>9.1199999999999992</v>
      </c>
      <c r="JO153">
        <v>9.1199999999999992</v>
      </c>
      <c r="JP153">
        <v>9.1199999999999992</v>
      </c>
      <c r="JQ153">
        <v>9.1199999999999992</v>
      </c>
      <c r="JR153">
        <v>9.1199999999999992</v>
      </c>
      <c r="JS153">
        <v>9.1199999999999992</v>
      </c>
      <c r="JT153">
        <v>9.1199999999999992</v>
      </c>
      <c r="JU153">
        <v>9.1199999999999992</v>
      </c>
      <c r="JV153">
        <v>9.1199999999999992</v>
      </c>
      <c r="JW153">
        <v>9.1199999999999992</v>
      </c>
      <c r="JX153">
        <v>9.1199999999999992</v>
      </c>
      <c r="JY153">
        <v>9.1199999999999992</v>
      </c>
      <c r="JZ153">
        <v>9.1199999999999992</v>
      </c>
      <c r="KA153">
        <v>9.1199999999999992</v>
      </c>
      <c r="KB153">
        <v>9.1199999999999992</v>
      </c>
      <c r="KC153">
        <v>9.1199999999999992</v>
      </c>
      <c r="KD153">
        <v>9.1199999999999992</v>
      </c>
      <c r="KE153">
        <v>9.1199999999999992</v>
      </c>
      <c r="KF153">
        <v>9.1199999999999992</v>
      </c>
      <c r="KG153">
        <v>9.1199999999999992</v>
      </c>
      <c r="KH153">
        <v>9.1199999999999992</v>
      </c>
      <c r="KI153">
        <v>9.1199999999999992</v>
      </c>
      <c r="KJ153">
        <v>9.1199999999999992</v>
      </c>
      <c r="KK153">
        <v>9.1199999999999992</v>
      </c>
      <c r="KL153">
        <v>9.1199999999999992</v>
      </c>
      <c r="KM153">
        <v>9.1199999999999992</v>
      </c>
      <c r="KN153">
        <v>9.1199999999999992</v>
      </c>
      <c r="KO153">
        <v>9.1199999999999992</v>
      </c>
      <c r="KP153">
        <v>9.1199999999999992</v>
      </c>
      <c r="KQ153">
        <v>9.1199999999999992</v>
      </c>
      <c r="KR153">
        <v>9.1199999999999992</v>
      </c>
      <c r="KS153">
        <v>9.1199999999999992</v>
      </c>
      <c r="KT153">
        <v>9.1199999999999992</v>
      </c>
      <c r="KU153">
        <v>9.1199999999999992</v>
      </c>
      <c r="KV153">
        <v>9.1199999999999992</v>
      </c>
      <c r="KW153">
        <v>9.1199999999999992</v>
      </c>
      <c r="KX153">
        <v>9.1199999999999992</v>
      </c>
      <c r="KY153">
        <v>9.1199999999999992</v>
      </c>
      <c r="KZ153">
        <v>9.1199999999999992</v>
      </c>
      <c r="LA153">
        <v>9.6999999999999993</v>
      </c>
      <c r="LB153">
        <v>9.6999999999999993</v>
      </c>
      <c r="LC153">
        <v>9.6999999999999993</v>
      </c>
      <c r="LD153">
        <v>9.6999999999999993</v>
      </c>
      <c r="LE153">
        <v>9.6999999999999993</v>
      </c>
      <c r="LF153">
        <v>9.6999999999999993</v>
      </c>
      <c r="LG153">
        <v>9.6999999999999993</v>
      </c>
      <c r="LH153">
        <v>9.6999999999999993</v>
      </c>
      <c r="LI153">
        <v>9.6999999999999993</v>
      </c>
      <c r="LJ153">
        <v>9.6999999999999993</v>
      </c>
      <c r="LK153">
        <v>9.6999999999999993</v>
      </c>
      <c r="LL153">
        <v>9.6999999999999993</v>
      </c>
      <c r="LM153">
        <v>9.6999999999999993</v>
      </c>
      <c r="LN153">
        <v>9.6999999999999993</v>
      </c>
      <c r="LO153">
        <v>9.6999999999999993</v>
      </c>
      <c r="LP153">
        <v>9.6999999999999993</v>
      </c>
      <c r="LQ153">
        <v>9.6999999999999993</v>
      </c>
      <c r="LR153">
        <v>9.6999999999999993</v>
      </c>
      <c r="LS153">
        <v>9.6999999999999993</v>
      </c>
      <c r="LT153">
        <v>9.6999999999999993</v>
      </c>
      <c r="LU153">
        <v>9.6999999999999993</v>
      </c>
      <c r="LV153">
        <v>9.6999999999999993</v>
      </c>
      <c r="LW153">
        <v>9.6999999999999993</v>
      </c>
      <c r="LX153">
        <v>9.6999999999999993</v>
      </c>
      <c r="LY153">
        <v>9.6999999999999993</v>
      </c>
      <c r="LZ153">
        <v>9.6999999999999993</v>
      </c>
      <c r="MA153">
        <v>9.6999999999999993</v>
      </c>
      <c r="MB153">
        <v>9.6999999999999993</v>
      </c>
      <c r="MC153">
        <v>9.6999999999999993</v>
      </c>
      <c r="MD153">
        <v>9.6999999999999993</v>
      </c>
      <c r="ME153">
        <v>9.6999999999999993</v>
      </c>
      <c r="MF153">
        <v>9.6999999999999993</v>
      </c>
      <c r="MG153">
        <v>9.6999999999999993</v>
      </c>
      <c r="MH153">
        <v>9.6999999999999993</v>
      </c>
      <c r="MI153">
        <v>9.6999999999999993</v>
      </c>
      <c r="MJ153">
        <v>9.6999999999999993</v>
      </c>
      <c r="MK153">
        <v>9.6999999999999993</v>
      </c>
      <c r="ML153">
        <v>9.6999999999999993</v>
      </c>
      <c r="MM153">
        <v>9.6999999999999993</v>
      </c>
      <c r="MN153">
        <v>9.6999999999999993</v>
      </c>
      <c r="MO153">
        <v>9.6999999999999993</v>
      </c>
      <c r="MP153">
        <v>9.6999999999999993</v>
      </c>
      <c r="MQ153">
        <v>9.6999999999999993</v>
      </c>
      <c r="MR153">
        <v>9.6999999999999993</v>
      </c>
      <c r="MS153">
        <v>9.6999999999999993</v>
      </c>
      <c r="MT153">
        <v>9.6999999999999993</v>
      </c>
      <c r="MU153">
        <v>9.6999999999999993</v>
      </c>
      <c r="MV153">
        <v>9.6999999999999993</v>
      </c>
      <c r="MW153">
        <v>9.6999999999999993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0.52</v>
      </c>
      <c r="BX154">
        <v>0.52</v>
      </c>
      <c r="BY154">
        <v>0.52</v>
      </c>
      <c r="BZ154">
        <v>0.52</v>
      </c>
      <c r="CA154">
        <v>0.52</v>
      </c>
      <c r="CB154">
        <v>0.52</v>
      </c>
      <c r="CC154">
        <v>0.52</v>
      </c>
      <c r="CD154">
        <v>0.52</v>
      </c>
      <c r="CE154">
        <v>0.52</v>
      </c>
      <c r="CF154">
        <v>0.52</v>
      </c>
      <c r="CG154">
        <v>0.52</v>
      </c>
      <c r="CH154">
        <v>0.52</v>
      </c>
      <c r="CI154">
        <v>0.52</v>
      </c>
      <c r="CJ154">
        <v>0.52</v>
      </c>
      <c r="CK154">
        <v>0.52</v>
      </c>
      <c r="CL154">
        <v>0.52</v>
      </c>
      <c r="CM154">
        <v>0.52</v>
      </c>
      <c r="CN154">
        <v>0.52</v>
      </c>
      <c r="CO154">
        <v>0.52</v>
      </c>
      <c r="CP154">
        <v>0.52</v>
      </c>
      <c r="CQ154">
        <v>0.52</v>
      </c>
      <c r="CR154">
        <v>0.52</v>
      </c>
      <c r="CS154">
        <v>0.52</v>
      </c>
      <c r="CT154">
        <v>0.52</v>
      </c>
      <c r="CU154">
        <v>0.52</v>
      </c>
      <c r="CV154">
        <v>0.52</v>
      </c>
      <c r="CW154">
        <v>0.52</v>
      </c>
      <c r="CX154">
        <v>0.52</v>
      </c>
      <c r="CY154">
        <v>0.52</v>
      </c>
      <c r="CZ154">
        <v>0.52</v>
      </c>
      <c r="DA154">
        <v>0.52</v>
      </c>
      <c r="DB154">
        <v>0.52</v>
      </c>
      <c r="DC154">
        <v>0.52</v>
      </c>
      <c r="DD154">
        <v>0.52</v>
      </c>
      <c r="DE154">
        <v>0.52</v>
      </c>
      <c r="DF154">
        <v>0.52</v>
      </c>
      <c r="DG154">
        <v>0.52</v>
      </c>
      <c r="DH154">
        <v>0.52</v>
      </c>
      <c r="DI154">
        <v>0.52</v>
      </c>
      <c r="DJ154">
        <v>0.52</v>
      </c>
      <c r="DK154">
        <v>0.52</v>
      </c>
      <c r="DL154">
        <v>0.52</v>
      </c>
      <c r="DM154">
        <v>0.52</v>
      </c>
      <c r="DN154">
        <v>0.52</v>
      </c>
      <c r="DO154">
        <v>0.52</v>
      </c>
      <c r="DP154">
        <v>0.52</v>
      </c>
      <c r="DQ154">
        <v>0.52</v>
      </c>
      <c r="DR154">
        <v>0.52</v>
      </c>
      <c r="DS154">
        <v>0.52</v>
      </c>
      <c r="DT154">
        <v>0.52</v>
      </c>
      <c r="DU154">
        <v>0.52</v>
      </c>
      <c r="DV154">
        <v>0.52</v>
      </c>
      <c r="DW154">
        <v>0.52</v>
      </c>
      <c r="DX154">
        <v>0.52</v>
      </c>
      <c r="DY154">
        <v>0.52</v>
      </c>
      <c r="DZ154">
        <v>0.52</v>
      </c>
      <c r="EA154">
        <v>0.52</v>
      </c>
      <c r="EB154">
        <v>0.52</v>
      </c>
      <c r="EC154">
        <v>0.52</v>
      </c>
      <c r="ED154">
        <v>0.52</v>
      </c>
      <c r="EE154">
        <v>0.52</v>
      </c>
      <c r="EF154">
        <v>0.52</v>
      </c>
      <c r="EG154">
        <v>0.52</v>
      </c>
      <c r="EH154">
        <v>0.52</v>
      </c>
      <c r="EI154">
        <v>0.52</v>
      </c>
      <c r="EJ154">
        <v>0.52</v>
      </c>
      <c r="EK154">
        <v>0.52</v>
      </c>
      <c r="EL154">
        <v>0.52</v>
      </c>
      <c r="EM154">
        <v>0.52</v>
      </c>
      <c r="EN154">
        <v>0.52</v>
      </c>
      <c r="EO154">
        <v>0.52</v>
      </c>
      <c r="EP154">
        <v>0.52</v>
      </c>
      <c r="EQ154">
        <v>0.52</v>
      </c>
      <c r="ER154">
        <v>0.52</v>
      </c>
      <c r="ES154">
        <v>0.52</v>
      </c>
      <c r="ET154">
        <v>0.52</v>
      </c>
      <c r="EU154">
        <v>0.52</v>
      </c>
      <c r="EV154">
        <v>0.52</v>
      </c>
      <c r="EW154">
        <v>0.52</v>
      </c>
      <c r="EX154">
        <v>0.52</v>
      </c>
      <c r="EY154">
        <v>0.52</v>
      </c>
      <c r="EZ154">
        <v>0.52</v>
      </c>
      <c r="FA154">
        <v>0.52</v>
      </c>
      <c r="FB154">
        <v>0.52</v>
      </c>
      <c r="FC154">
        <v>0.52</v>
      </c>
      <c r="FD154">
        <v>0.52</v>
      </c>
      <c r="FE154">
        <v>0.52</v>
      </c>
      <c r="FF154">
        <v>0.52</v>
      </c>
      <c r="FG154">
        <v>0.52</v>
      </c>
      <c r="FH154">
        <v>0.52</v>
      </c>
      <c r="FI154">
        <v>0.52</v>
      </c>
      <c r="FJ154">
        <v>0.52</v>
      </c>
      <c r="FK154">
        <v>0.52</v>
      </c>
      <c r="FL154">
        <v>0.52</v>
      </c>
      <c r="FM154">
        <v>0.52</v>
      </c>
      <c r="FN154">
        <v>0.52</v>
      </c>
      <c r="FO154">
        <v>0.52</v>
      </c>
      <c r="FP154">
        <v>0.52</v>
      </c>
      <c r="FQ154">
        <v>0.52</v>
      </c>
      <c r="FR154">
        <v>0.52</v>
      </c>
      <c r="FS154">
        <v>0.52</v>
      </c>
      <c r="FT154">
        <v>0.52</v>
      </c>
      <c r="FU154">
        <v>0.52</v>
      </c>
      <c r="FV154">
        <v>0.52</v>
      </c>
      <c r="FW154">
        <v>0.52</v>
      </c>
      <c r="FX154">
        <v>0.52</v>
      </c>
      <c r="FY154">
        <v>0.52</v>
      </c>
      <c r="FZ154">
        <v>0.52</v>
      </c>
      <c r="GA154">
        <v>0.52</v>
      </c>
      <c r="GB154">
        <v>0.52</v>
      </c>
      <c r="GC154">
        <v>0.52</v>
      </c>
      <c r="GD154">
        <v>0.52</v>
      </c>
      <c r="GE154">
        <v>0.52</v>
      </c>
      <c r="GF154">
        <v>0.52</v>
      </c>
      <c r="GG154">
        <v>0.52</v>
      </c>
      <c r="GH154">
        <v>0.52</v>
      </c>
      <c r="GI154">
        <v>0.52</v>
      </c>
      <c r="GJ154">
        <v>0.52</v>
      </c>
      <c r="GK154">
        <v>1.86</v>
      </c>
      <c r="GL154">
        <v>1.86</v>
      </c>
      <c r="GM154">
        <v>1.86</v>
      </c>
      <c r="GN154">
        <v>1.86</v>
      </c>
      <c r="GO154">
        <v>1.86</v>
      </c>
      <c r="GP154">
        <v>1.86</v>
      </c>
      <c r="GQ154">
        <v>1.86</v>
      </c>
      <c r="GR154">
        <v>1.86</v>
      </c>
      <c r="GS154">
        <v>1.86</v>
      </c>
      <c r="GT154">
        <v>1.86</v>
      </c>
      <c r="GU154">
        <v>1.86</v>
      </c>
      <c r="GV154">
        <v>1.86</v>
      </c>
      <c r="GW154">
        <v>1.86</v>
      </c>
      <c r="GX154">
        <v>1.86</v>
      </c>
      <c r="GY154">
        <v>1.86</v>
      </c>
      <c r="GZ154">
        <v>1.86</v>
      </c>
      <c r="HA154">
        <v>1.86</v>
      </c>
      <c r="HB154">
        <v>1.86</v>
      </c>
      <c r="HC154">
        <v>1.86</v>
      </c>
      <c r="HD154">
        <v>1.86</v>
      </c>
      <c r="HE154">
        <v>1.86</v>
      </c>
      <c r="HF154">
        <v>1.86</v>
      </c>
      <c r="HG154">
        <v>1.86</v>
      </c>
      <c r="HH154">
        <v>1.86</v>
      </c>
      <c r="HI154">
        <v>1.86</v>
      </c>
      <c r="HJ154">
        <v>1.86</v>
      </c>
      <c r="HK154">
        <v>1.86</v>
      </c>
      <c r="HL154">
        <v>1.86</v>
      </c>
      <c r="HM154">
        <v>1.86</v>
      </c>
      <c r="HN154">
        <v>1.86</v>
      </c>
      <c r="HO154">
        <v>1.86</v>
      </c>
      <c r="HP154">
        <v>1.86</v>
      </c>
      <c r="HQ154">
        <v>1.86</v>
      </c>
      <c r="HR154">
        <v>1.86</v>
      </c>
      <c r="HS154">
        <v>1.86</v>
      </c>
      <c r="HT154">
        <v>1.86</v>
      </c>
      <c r="HU154">
        <v>1.86</v>
      </c>
      <c r="HV154">
        <v>1.86</v>
      </c>
      <c r="HW154">
        <v>1.86</v>
      </c>
      <c r="HX154">
        <v>1.86</v>
      </c>
      <c r="HY154">
        <v>1.86</v>
      </c>
      <c r="HZ154">
        <v>1.86</v>
      </c>
      <c r="IA154">
        <v>1.86</v>
      </c>
      <c r="IB154">
        <v>1.86</v>
      </c>
      <c r="IC154">
        <v>1.86</v>
      </c>
      <c r="ID154">
        <v>1.86</v>
      </c>
      <c r="IE154">
        <v>1.86</v>
      </c>
      <c r="IF154">
        <v>1.86</v>
      </c>
      <c r="IG154">
        <v>1.86</v>
      </c>
      <c r="IH154">
        <v>1.86</v>
      </c>
      <c r="II154">
        <v>1.86</v>
      </c>
      <c r="IJ154">
        <v>1.86</v>
      </c>
      <c r="IK154">
        <v>1.86</v>
      </c>
      <c r="IL154">
        <v>1.86</v>
      </c>
      <c r="IM154">
        <v>1.86</v>
      </c>
      <c r="IN154">
        <v>1.86</v>
      </c>
      <c r="IO154">
        <v>1.86</v>
      </c>
      <c r="IP154">
        <v>1.86</v>
      </c>
      <c r="IQ154">
        <v>1.86</v>
      </c>
      <c r="IR154">
        <v>1.86</v>
      </c>
      <c r="IS154">
        <v>1.86</v>
      </c>
      <c r="IT154">
        <v>1.86</v>
      </c>
      <c r="IU154">
        <v>1.86</v>
      </c>
      <c r="IV154">
        <v>1.86</v>
      </c>
      <c r="IW154">
        <v>1.86</v>
      </c>
      <c r="IX154">
        <v>1.86</v>
      </c>
      <c r="IY154">
        <v>1.86</v>
      </c>
      <c r="IZ154">
        <v>1.86</v>
      </c>
      <c r="JA154">
        <v>1.86</v>
      </c>
      <c r="JB154">
        <v>1.86</v>
      </c>
      <c r="JC154">
        <v>1.86</v>
      </c>
      <c r="JD154">
        <v>1.86</v>
      </c>
      <c r="JE154">
        <v>1.86</v>
      </c>
      <c r="JF154">
        <v>1.86</v>
      </c>
      <c r="JG154">
        <v>1.86</v>
      </c>
      <c r="JH154">
        <v>1.86</v>
      </c>
      <c r="JI154">
        <v>1.86</v>
      </c>
      <c r="JJ154">
        <v>1.86</v>
      </c>
      <c r="JK154">
        <v>1.86</v>
      </c>
      <c r="JL154">
        <v>1.86</v>
      </c>
      <c r="JM154">
        <v>1.86</v>
      </c>
      <c r="JN154">
        <v>1.86</v>
      </c>
      <c r="JO154">
        <v>1.86</v>
      </c>
      <c r="JP154">
        <v>1.86</v>
      </c>
      <c r="JQ154">
        <v>1.86</v>
      </c>
      <c r="JR154">
        <v>1.86</v>
      </c>
      <c r="JS154">
        <v>1.86</v>
      </c>
      <c r="JT154">
        <v>1.86</v>
      </c>
      <c r="JU154">
        <v>1.86</v>
      </c>
      <c r="JV154">
        <v>1.86</v>
      </c>
      <c r="JW154">
        <v>1.86</v>
      </c>
      <c r="JX154">
        <v>1.86</v>
      </c>
      <c r="JY154">
        <v>1.86</v>
      </c>
      <c r="JZ154">
        <v>1.86</v>
      </c>
      <c r="KA154">
        <v>1.86</v>
      </c>
      <c r="KB154">
        <v>1.86</v>
      </c>
      <c r="KC154">
        <v>1.86</v>
      </c>
      <c r="KD154">
        <v>1.86</v>
      </c>
      <c r="KE154">
        <v>1.86</v>
      </c>
      <c r="KF154">
        <v>1.86</v>
      </c>
      <c r="KG154">
        <v>1.86</v>
      </c>
      <c r="KH154">
        <v>1.86</v>
      </c>
      <c r="KI154">
        <v>1.86</v>
      </c>
      <c r="KJ154">
        <v>1.86</v>
      </c>
      <c r="KK154">
        <v>1.86</v>
      </c>
      <c r="KL154">
        <v>1.86</v>
      </c>
      <c r="KM154">
        <v>1.86</v>
      </c>
      <c r="KN154">
        <v>1.86</v>
      </c>
      <c r="KO154">
        <v>1.86</v>
      </c>
      <c r="KP154">
        <v>1.86</v>
      </c>
      <c r="KQ154">
        <v>1.86</v>
      </c>
      <c r="KR154">
        <v>1.86</v>
      </c>
      <c r="KS154">
        <v>1.86</v>
      </c>
      <c r="KT154">
        <v>1.86</v>
      </c>
      <c r="KU154">
        <v>1.86</v>
      </c>
      <c r="KV154">
        <v>1.86</v>
      </c>
      <c r="KW154">
        <v>1.86</v>
      </c>
      <c r="KX154">
        <v>1.86</v>
      </c>
      <c r="KY154">
        <v>1.86</v>
      </c>
      <c r="KZ154">
        <v>1.86</v>
      </c>
      <c r="LA154">
        <v>1.86</v>
      </c>
      <c r="LB154">
        <v>1.86</v>
      </c>
      <c r="LC154">
        <v>1.86</v>
      </c>
      <c r="LD154">
        <v>1.86</v>
      </c>
      <c r="LE154">
        <v>1.86</v>
      </c>
      <c r="LF154">
        <v>1.86</v>
      </c>
      <c r="LG154">
        <v>1.86</v>
      </c>
      <c r="LH154">
        <v>1.86</v>
      </c>
      <c r="LI154">
        <v>1.86</v>
      </c>
      <c r="LJ154">
        <v>1.86</v>
      </c>
      <c r="LK154">
        <v>1.86</v>
      </c>
      <c r="LL154">
        <v>1.86</v>
      </c>
      <c r="LM154">
        <v>1.86</v>
      </c>
      <c r="LN154">
        <v>1.86</v>
      </c>
      <c r="LO154">
        <v>1.86</v>
      </c>
      <c r="LP154">
        <v>1.86</v>
      </c>
      <c r="LQ154">
        <v>1.86</v>
      </c>
      <c r="LR154">
        <v>1.86</v>
      </c>
      <c r="LS154">
        <v>1.86</v>
      </c>
      <c r="LT154">
        <v>1.86</v>
      </c>
      <c r="LU154">
        <v>1.86</v>
      </c>
      <c r="LV154">
        <v>1.86</v>
      </c>
      <c r="LW154">
        <v>1.86</v>
      </c>
      <c r="LX154">
        <v>1.86</v>
      </c>
      <c r="LY154">
        <v>1.86</v>
      </c>
      <c r="LZ154">
        <v>1.86</v>
      </c>
      <c r="MA154">
        <v>1.86</v>
      </c>
      <c r="MB154">
        <v>1.86</v>
      </c>
      <c r="MC154">
        <v>1.86</v>
      </c>
      <c r="MD154">
        <v>1.86</v>
      </c>
      <c r="ME154">
        <v>1.86</v>
      </c>
      <c r="MF154">
        <v>1.86</v>
      </c>
      <c r="MG154">
        <v>1.86</v>
      </c>
      <c r="MH154">
        <v>1.86</v>
      </c>
      <c r="MI154">
        <v>1.86</v>
      </c>
      <c r="MJ154">
        <v>1.86</v>
      </c>
      <c r="MK154">
        <v>1.86</v>
      </c>
      <c r="ML154">
        <v>1.86</v>
      </c>
      <c r="MM154">
        <v>1.86</v>
      </c>
      <c r="MN154">
        <v>1.86</v>
      </c>
      <c r="MO154">
        <v>1.86</v>
      </c>
      <c r="MP154">
        <v>1.86</v>
      </c>
      <c r="MQ154">
        <v>1.86</v>
      </c>
      <c r="MR154">
        <v>1.86</v>
      </c>
      <c r="MS154">
        <v>1.86</v>
      </c>
      <c r="MT154">
        <v>1.86</v>
      </c>
      <c r="MU154">
        <v>1.86</v>
      </c>
      <c r="MV154">
        <v>1.86</v>
      </c>
      <c r="MW154">
        <v>1.86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0.76</v>
      </c>
      <c r="O155">
        <v>0.76</v>
      </c>
      <c r="P155">
        <v>0.76</v>
      </c>
      <c r="Q155">
        <v>0.76</v>
      </c>
      <c r="R155">
        <v>0.76</v>
      </c>
      <c r="S155">
        <v>0.76</v>
      </c>
      <c r="T155">
        <v>0.76</v>
      </c>
      <c r="U155">
        <v>0.76</v>
      </c>
      <c r="V155">
        <v>0.76</v>
      </c>
      <c r="W155">
        <v>0.76</v>
      </c>
      <c r="X155">
        <v>0.76</v>
      </c>
      <c r="Y155">
        <v>0.76</v>
      </c>
      <c r="Z155">
        <v>0.76</v>
      </c>
      <c r="AA155">
        <v>0.76</v>
      </c>
      <c r="AB155">
        <v>0.76</v>
      </c>
      <c r="AC155">
        <v>0.76</v>
      </c>
      <c r="AD155">
        <v>0.76</v>
      </c>
      <c r="AE155">
        <v>0.76</v>
      </c>
      <c r="AF155">
        <v>0.76</v>
      </c>
      <c r="AG155">
        <v>0.76</v>
      </c>
      <c r="AH155">
        <v>0.76</v>
      </c>
      <c r="AI155">
        <v>0.76</v>
      </c>
      <c r="AJ155">
        <v>0.76</v>
      </c>
      <c r="AK155">
        <v>0.76</v>
      </c>
      <c r="AL155">
        <v>0.76</v>
      </c>
      <c r="AM155">
        <v>0.76</v>
      </c>
      <c r="AN155">
        <v>0.76</v>
      </c>
      <c r="AO155">
        <v>0.76</v>
      </c>
      <c r="AP155">
        <v>0.76</v>
      </c>
      <c r="AQ155">
        <v>0.76</v>
      </c>
      <c r="AR155">
        <v>0.76</v>
      </c>
      <c r="AS155">
        <v>0.76</v>
      </c>
      <c r="AT155">
        <v>0.76</v>
      </c>
      <c r="AU155">
        <v>0.76</v>
      </c>
      <c r="AV155">
        <v>0.76</v>
      </c>
      <c r="AW155">
        <v>1.27</v>
      </c>
      <c r="AX155">
        <v>1.27</v>
      </c>
      <c r="AY155">
        <v>1.27</v>
      </c>
      <c r="AZ155">
        <v>1.27</v>
      </c>
      <c r="BA155">
        <v>1.27</v>
      </c>
      <c r="BB155">
        <v>1.27</v>
      </c>
      <c r="BC155">
        <v>1.27</v>
      </c>
      <c r="BD155">
        <v>1.27</v>
      </c>
      <c r="BE155">
        <v>1.27</v>
      </c>
      <c r="BF155">
        <v>1.27</v>
      </c>
      <c r="BG155">
        <v>1.27</v>
      </c>
      <c r="BH155">
        <v>1.27</v>
      </c>
      <c r="BI155">
        <v>1.27</v>
      </c>
      <c r="BJ155">
        <v>1.27</v>
      </c>
      <c r="BK155">
        <v>1.27</v>
      </c>
      <c r="BL155">
        <v>1.27</v>
      </c>
      <c r="BM155">
        <v>1.27</v>
      </c>
      <c r="BN155">
        <v>1.27</v>
      </c>
      <c r="BO155">
        <v>1.27</v>
      </c>
      <c r="BP155">
        <v>1.27</v>
      </c>
      <c r="BQ155">
        <v>1.27</v>
      </c>
      <c r="BR155">
        <v>1.27</v>
      </c>
      <c r="BS155">
        <v>1.27</v>
      </c>
      <c r="BT155">
        <v>1.27</v>
      </c>
      <c r="BU155">
        <v>1.27</v>
      </c>
      <c r="BV155">
        <v>1.27</v>
      </c>
      <c r="BW155">
        <v>1.27</v>
      </c>
      <c r="BX155">
        <v>1.27</v>
      </c>
      <c r="BY155">
        <v>1.27</v>
      </c>
      <c r="BZ155">
        <v>1.27</v>
      </c>
      <c r="CA155">
        <v>1.27</v>
      </c>
      <c r="CB155">
        <v>1.27</v>
      </c>
      <c r="CC155">
        <v>1.27</v>
      </c>
      <c r="CD155">
        <v>1.27</v>
      </c>
      <c r="CE155">
        <v>1.27</v>
      </c>
      <c r="CF155">
        <v>1.27</v>
      </c>
      <c r="CG155">
        <v>1.27</v>
      </c>
      <c r="CH155">
        <v>1.27</v>
      </c>
      <c r="CI155">
        <v>1.27</v>
      </c>
      <c r="CJ155">
        <v>1.27</v>
      </c>
      <c r="CK155">
        <v>1.27</v>
      </c>
      <c r="CL155">
        <v>1.27</v>
      </c>
      <c r="CM155">
        <v>1.27</v>
      </c>
      <c r="CN155">
        <v>1.27</v>
      </c>
      <c r="CO155">
        <v>1.27</v>
      </c>
      <c r="CP155">
        <v>1.27</v>
      </c>
      <c r="CQ155">
        <v>1.27</v>
      </c>
      <c r="CR155">
        <v>1.27</v>
      </c>
      <c r="CS155">
        <v>1.27</v>
      </c>
      <c r="CT155">
        <v>1.27</v>
      </c>
      <c r="CU155">
        <v>1.27</v>
      </c>
      <c r="CV155">
        <v>1.27</v>
      </c>
      <c r="CW155">
        <v>1.27</v>
      </c>
      <c r="CX155">
        <v>1.27</v>
      </c>
      <c r="CY155">
        <v>1.27</v>
      </c>
      <c r="CZ155">
        <v>1.27</v>
      </c>
      <c r="DA155">
        <v>1.27</v>
      </c>
      <c r="DB155">
        <v>1.27</v>
      </c>
      <c r="DC155">
        <v>1.27</v>
      </c>
      <c r="DD155">
        <v>1.27</v>
      </c>
      <c r="DE155">
        <v>1.27</v>
      </c>
      <c r="DF155">
        <v>1.27</v>
      </c>
      <c r="DG155">
        <v>1.27</v>
      </c>
      <c r="DH155">
        <v>1.27</v>
      </c>
      <c r="DI155">
        <v>1.27</v>
      </c>
      <c r="DJ155">
        <v>1.27</v>
      </c>
      <c r="DK155">
        <v>1.27</v>
      </c>
      <c r="DL155">
        <v>1.27</v>
      </c>
      <c r="DM155">
        <v>1.27</v>
      </c>
      <c r="DN155">
        <v>1.27</v>
      </c>
      <c r="DO155">
        <v>1.27</v>
      </c>
      <c r="DP155">
        <v>1.27</v>
      </c>
      <c r="DQ155">
        <v>1.27</v>
      </c>
      <c r="DR155">
        <v>1.27</v>
      </c>
      <c r="DS155">
        <v>1.27</v>
      </c>
      <c r="DT155">
        <v>1.27</v>
      </c>
      <c r="DU155">
        <v>1.27</v>
      </c>
      <c r="DV155">
        <v>2.58</v>
      </c>
      <c r="DW155">
        <v>2.58</v>
      </c>
      <c r="DX155">
        <v>2.58</v>
      </c>
      <c r="DY155">
        <v>2.58</v>
      </c>
      <c r="DZ155">
        <v>2.58</v>
      </c>
      <c r="EA155">
        <v>2.58</v>
      </c>
      <c r="EB155">
        <v>2.58</v>
      </c>
      <c r="EC155">
        <v>2.58</v>
      </c>
      <c r="ED155">
        <v>2.58</v>
      </c>
      <c r="EE155">
        <v>2.58</v>
      </c>
      <c r="EF155">
        <v>2.58</v>
      </c>
      <c r="EG155">
        <v>2.58</v>
      </c>
      <c r="EH155">
        <v>2.58</v>
      </c>
      <c r="EI155">
        <v>2.58</v>
      </c>
      <c r="EJ155">
        <v>2.58</v>
      </c>
      <c r="EK155">
        <v>2.58</v>
      </c>
      <c r="EL155">
        <v>2.58</v>
      </c>
      <c r="EM155">
        <v>2.58</v>
      </c>
      <c r="EN155">
        <v>2.58</v>
      </c>
      <c r="EO155">
        <v>2.58</v>
      </c>
      <c r="EP155">
        <v>2.58</v>
      </c>
      <c r="EQ155">
        <v>2.58</v>
      </c>
      <c r="ER155">
        <v>2.58</v>
      </c>
      <c r="ES155">
        <v>2.58</v>
      </c>
      <c r="ET155">
        <v>2.58</v>
      </c>
      <c r="EU155">
        <v>2.58</v>
      </c>
      <c r="EV155">
        <v>2.58</v>
      </c>
      <c r="EW155">
        <v>2.58</v>
      </c>
      <c r="EX155">
        <v>2.58</v>
      </c>
      <c r="EY155">
        <v>2.58</v>
      </c>
      <c r="EZ155">
        <v>2.58</v>
      </c>
      <c r="FA155">
        <v>2.58</v>
      </c>
      <c r="FB155">
        <v>2.58</v>
      </c>
      <c r="FC155">
        <v>2.58</v>
      </c>
      <c r="FD155">
        <v>2.58</v>
      </c>
      <c r="FE155">
        <v>2.58</v>
      </c>
      <c r="FF155">
        <v>2.58</v>
      </c>
      <c r="FG155">
        <v>2.58</v>
      </c>
      <c r="FH155">
        <v>2.58</v>
      </c>
      <c r="FI155">
        <v>2.58</v>
      </c>
      <c r="FJ155">
        <v>2.58</v>
      </c>
      <c r="FK155">
        <v>2.58</v>
      </c>
      <c r="FL155">
        <v>2.58</v>
      </c>
      <c r="FM155">
        <v>2.58</v>
      </c>
      <c r="FN155">
        <v>2.58</v>
      </c>
      <c r="FO155">
        <v>2.58</v>
      </c>
      <c r="FP155">
        <v>2.58</v>
      </c>
      <c r="FQ155">
        <v>2.58</v>
      </c>
      <c r="FR155">
        <v>2.58</v>
      </c>
      <c r="FS155">
        <v>2.58</v>
      </c>
      <c r="FT155">
        <v>3.08</v>
      </c>
      <c r="FU155">
        <v>3.08</v>
      </c>
      <c r="FV155">
        <v>3.08</v>
      </c>
      <c r="FW155">
        <v>3.08</v>
      </c>
      <c r="FX155">
        <v>3.08</v>
      </c>
      <c r="FY155">
        <v>3.08</v>
      </c>
      <c r="FZ155">
        <v>3.08</v>
      </c>
      <c r="GA155">
        <v>3.08</v>
      </c>
      <c r="GB155">
        <v>3.08</v>
      </c>
      <c r="GC155">
        <v>3.08</v>
      </c>
      <c r="GD155">
        <v>3.08</v>
      </c>
      <c r="GE155">
        <v>3.08</v>
      </c>
      <c r="GF155">
        <v>3.08</v>
      </c>
      <c r="GG155">
        <v>3.08</v>
      </c>
      <c r="GH155">
        <v>3.08</v>
      </c>
      <c r="GI155">
        <v>3.08</v>
      </c>
      <c r="GJ155">
        <v>3.08</v>
      </c>
      <c r="GK155">
        <v>3.51</v>
      </c>
      <c r="GL155">
        <v>3.51</v>
      </c>
      <c r="GM155">
        <v>3.51</v>
      </c>
      <c r="GN155">
        <v>3.51</v>
      </c>
      <c r="GO155">
        <v>3.51</v>
      </c>
      <c r="GP155">
        <v>3.51</v>
      </c>
      <c r="GQ155">
        <v>3.51</v>
      </c>
      <c r="GR155">
        <v>3.51</v>
      </c>
      <c r="GS155">
        <v>3.51</v>
      </c>
      <c r="GT155">
        <v>3.51</v>
      </c>
      <c r="GU155">
        <v>3.51</v>
      </c>
      <c r="GV155">
        <v>3.51</v>
      </c>
      <c r="GW155">
        <v>3.51</v>
      </c>
      <c r="GX155">
        <v>3.51</v>
      </c>
      <c r="GY155">
        <v>3.51</v>
      </c>
      <c r="GZ155">
        <v>3.51</v>
      </c>
      <c r="HA155">
        <v>3.51</v>
      </c>
      <c r="HB155">
        <v>3.51</v>
      </c>
      <c r="HC155">
        <v>3.51</v>
      </c>
      <c r="HD155">
        <v>3.51</v>
      </c>
      <c r="HE155">
        <v>3.51</v>
      </c>
      <c r="HF155">
        <v>4.54</v>
      </c>
      <c r="HG155">
        <v>4.54</v>
      </c>
      <c r="HH155">
        <v>4.54</v>
      </c>
      <c r="HI155">
        <v>4.54</v>
      </c>
      <c r="HJ155">
        <v>4.54</v>
      </c>
      <c r="HK155">
        <v>4.54</v>
      </c>
      <c r="HL155">
        <v>4.54</v>
      </c>
      <c r="HM155">
        <v>4.54</v>
      </c>
      <c r="HN155">
        <v>4.54</v>
      </c>
      <c r="HO155">
        <v>4.54</v>
      </c>
      <c r="HP155">
        <v>4.54</v>
      </c>
      <c r="HQ155">
        <v>4.54</v>
      </c>
      <c r="HR155">
        <v>4.54</v>
      </c>
      <c r="HS155">
        <v>4.54</v>
      </c>
      <c r="HT155">
        <v>4.54</v>
      </c>
      <c r="HU155">
        <v>4.54</v>
      </c>
      <c r="HV155">
        <v>4.54</v>
      </c>
      <c r="HW155">
        <v>4.54</v>
      </c>
      <c r="HX155">
        <v>4.54</v>
      </c>
      <c r="HY155">
        <v>4.54</v>
      </c>
      <c r="HZ155">
        <v>4.54</v>
      </c>
      <c r="IA155">
        <v>4.54</v>
      </c>
      <c r="IB155">
        <v>4.54</v>
      </c>
      <c r="IC155">
        <v>4.54</v>
      </c>
      <c r="ID155">
        <v>4.54</v>
      </c>
      <c r="IE155">
        <v>4.54</v>
      </c>
      <c r="IF155">
        <v>4.54</v>
      </c>
      <c r="IG155">
        <v>4.54</v>
      </c>
      <c r="IH155">
        <v>4.54</v>
      </c>
      <c r="II155">
        <v>4.54</v>
      </c>
      <c r="IJ155">
        <v>4.54</v>
      </c>
      <c r="IK155">
        <v>4.54</v>
      </c>
      <c r="IL155">
        <v>4.54</v>
      </c>
      <c r="IM155">
        <v>4.54</v>
      </c>
      <c r="IN155">
        <v>4.54</v>
      </c>
      <c r="IO155">
        <v>4.54</v>
      </c>
      <c r="IP155">
        <v>4.54</v>
      </c>
      <c r="IQ155">
        <v>4.54</v>
      </c>
      <c r="IR155">
        <v>4.54</v>
      </c>
      <c r="IS155">
        <v>4.54</v>
      </c>
      <c r="IT155">
        <v>4.54</v>
      </c>
      <c r="IU155">
        <v>4.54</v>
      </c>
      <c r="IV155">
        <v>4.54</v>
      </c>
      <c r="IW155">
        <v>4.54</v>
      </c>
      <c r="IX155">
        <v>4.54</v>
      </c>
      <c r="IY155">
        <v>4.54</v>
      </c>
      <c r="IZ155">
        <v>4.54</v>
      </c>
      <c r="JA155">
        <v>4.54</v>
      </c>
      <c r="JB155">
        <v>4.54</v>
      </c>
      <c r="JC155">
        <v>4.54</v>
      </c>
      <c r="JD155">
        <v>4.54</v>
      </c>
      <c r="JE155">
        <v>4.54</v>
      </c>
      <c r="JF155">
        <v>4.54</v>
      </c>
      <c r="JG155">
        <v>4.54</v>
      </c>
      <c r="JH155">
        <v>4.54</v>
      </c>
      <c r="JI155">
        <v>4.54</v>
      </c>
      <c r="JJ155">
        <v>4.54</v>
      </c>
      <c r="JK155">
        <v>4.54</v>
      </c>
      <c r="JL155">
        <v>4.54</v>
      </c>
      <c r="JM155">
        <v>4.54</v>
      </c>
      <c r="JN155">
        <v>4.54</v>
      </c>
      <c r="JO155">
        <v>4.54</v>
      </c>
      <c r="JP155">
        <v>4.54</v>
      </c>
      <c r="JQ155">
        <v>4.54</v>
      </c>
      <c r="JR155">
        <v>4.54</v>
      </c>
      <c r="JS155">
        <v>6.17</v>
      </c>
      <c r="JT155">
        <v>6.17</v>
      </c>
      <c r="JU155">
        <v>6.17</v>
      </c>
      <c r="JV155">
        <v>6.17</v>
      </c>
      <c r="JW155">
        <v>6.17</v>
      </c>
      <c r="JX155">
        <v>6.17</v>
      </c>
      <c r="JY155">
        <v>6.17</v>
      </c>
      <c r="JZ155">
        <v>6.17</v>
      </c>
      <c r="KA155">
        <v>6.17</v>
      </c>
      <c r="KB155">
        <v>6.17</v>
      </c>
      <c r="KC155">
        <v>6.17</v>
      </c>
      <c r="KD155">
        <v>6.17</v>
      </c>
      <c r="KE155">
        <v>6.17</v>
      </c>
      <c r="KF155">
        <v>6.17</v>
      </c>
      <c r="KG155">
        <v>6.17</v>
      </c>
      <c r="KH155">
        <v>6.17</v>
      </c>
      <c r="KI155">
        <v>6.17</v>
      </c>
      <c r="KJ155">
        <v>6.17</v>
      </c>
      <c r="KK155">
        <v>6.17</v>
      </c>
      <c r="KL155">
        <v>6.17</v>
      </c>
      <c r="KM155">
        <v>6.17</v>
      </c>
      <c r="KN155">
        <v>6.17</v>
      </c>
      <c r="KO155">
        <v>6.17</v>
      </c>
      <c r="KP155">
        <v>6.17</v>
      </c>
      <c r="KQ155">
        <v>6.17</v>
      </c>
      <c r="KR155">
        <v>6.17</v>
      </c>
      <c r="KS155">
        <v>6.17</v>
      </c>
      <c r="KT155">
        <v>6.17</v>
      </c>
      <c r="KU155">
        <v>6.17</v>
      </c>
      <c r="KV155">
        <v>6.17</v>
      </c>
      <c r="KW155">
        <v>6.17</v>
      </c>
      <c r="KX155">
        <v>6.17</v>
      </c>
      <c r="KY155">
        <v>6.17</v>
      </c>
      <c r="KZ155">
        <v>6.17</v>
      </c>
      <c r="LA155">
        <v>6.17</v>
      </c>
      <c r="LB155">
        <v>6.17</v>
      </c>
      <c r="LC155">
        <v>6.17</v>
      </c>
      <c r="LD155">
        <v>6.17</v>
      </c>
      <c r="LE155">
        <v>6.17</v>
      </c>
      <c r="LF155">
        <v>6.17</v>
      </c>
      <c r="LG155">
        <v>6.17</v>
      </c>
      <c r="LH155">
        <v>6.17</v>
      </c>
      <c r="LI155">
        <v>6.17</v>
      </c>
      <c r="LJ155">
        <v>6.17</v>
      </c>
      <c r="LK155">
        <v>6.17</v>
      </c>
      <c r="LL155">
        <v>6.17</v>
      </c>
      <c r="LM155">
        <v>6.17</v>
      </c>
      <c r="LN155">
        <v>6.17</v>
      </c>
      <c r="LO155">
        <v>6.17</v>
      </c>
      <c r="LP155">
        <v>6.17</v>
      </c>
      <c r="LQ155">
        <v>6.17</v>
      </c>
      <c r="LR155">
        <v>6.17</v>
      </c>
      <c r="LS155">
        <v>6.17</v>
      </c>
      <c r="LT155">
        <v>6.17</v>
      </c>
      <c r="LU155">
        <v>6.17</v>
      </c>
      <c r="LV155">
        <v>6.17</v>
      </c>
      <c r="LW155">
        <v>6.17</v>
      </c>
      <c r="LX155">
        <v>6.17</v>
      </c>
      <c r="LY155">
        <v>6.17</v>
      </c>
      <c r="LZ155">
        <v>6.17</v>
      </c>
      <c r="MA155">
        <v>6.17</v>
      </c>
      <c r="MB155">
        <v>6.17</v>
      </c>
      <c r="MC155">
        <v>6.17</v>
      </c>
      <c r="MD155">
        <v>6.17</v>
      </c>
      <c r="ME155">
        <v>6.17</v>
      </c>
      <c r="MF155">
        <v>8.57</v>
      </c>
      <c r="MG155">
        <v>8.57</v>
      </c>
      <c r="MH155">
        <v>8.57</v>
      </c>
      <c r="MI155">
        <v>8.57</v>
      </c>
      <c r="MJ155">
        <v>8.57</v>
      </c>
      <c r="MK155">
        <v>8.57</v>
      </c>
      <c r="ML155">
        <v>8.57</v>
      </c>
      <c r="MM155">
        <v>8.57</v>
      </c>
      <c r="MN155">
        <v>8.57</v>
      </c>
      <c r="MO155">
        <v>8.57</v>
      </c>
      <c r="MP155">
        <v>8.57</v>
      </c>
      <c r="MQ155">
        <v>8.57</v>
      </c>
      <c r="MR155">
        <v>8.57</v>
      </c>
      <c r="MS155">
        <v>8.57</v>
      </c>
      <c r="MT155">
        <v>8.57</v>
      </c>
      <c r="MU155">
        <v>8.57</v>
      </c>
      <c r="MV155">
        <v>8.57</v>
      </c>
      <c r="MW155">
        <v>8.57</v>
      </c>
    </row>
    <row r="156" spans="2:361" x14ac:dyDescent="0.2">
      <c r="B156">
        <v>0</v>
      </c>
      <c r="C156">
        <v>1.08</v>
      </c>
      <c r="D156">
        <v>1.08</v>
      </c>
      <c r="E156">
        <v>1.08</v>
      </c>
      <c r="F156">
        <v>1.08</v>
      </c>
      <c r="G156">
        <v>1.08</v>
      </c>
      <c r="H156">
        <v>1.08</v>
      </c>
      <c r="I156">
        <v>1.08</v>
      </c>
      <c r="J156">
        <v>1.08</v>
      </c>
      <c r="K156">
        <v>1.08</v>
      </c>
      <c r="L156">
        <v>2.0699999999999998</v>
      </c>
      <c r="M156">
        <v>2.0699999999999998</v>
      </c>
      <c r="N156">
        <v>2.0699999999999998</v>
      </c>
      <c r="O156">
        <v>4.01</v>
      </c>
      <c r="P156">
        <v>5.04</v>
      </c>
      <c r="Q156">
        <v>5.04</v>
      </c>
      <c r="R156">
        <v>5.04</v>
      </c>
      <c r="S156">
        <v>5.04</v>
      </c>
      <c r="T156">
        <v>5.04</v>
      </c>
      <c r="U156">
        <v>5.04</v>
      </c>
      <c r="V156">
        <v>5.04</v>
      </c>
      <c r="W156">
        <v>5.04</v>
      </c>
      <c r="X156">
        <v>5.98</v>
      </c>
      <c r="Y156">
        <v>5.98</v>
      </c>
      <c r="Z156">
        <v>5.98</v>
      </c>
      <c r="AA156">
        <v>5.98</v>
      </c>
      <c r="AB156">
        <v>5.98</v>
      </c>
      <c r="AC156">
        <v>5.98</v>
      </c>
      <c r="AD156">
        <v>5.98</v>
      </c>
      <c r="AE156">
        <v>5.98</v>
      </c>
      <c r="AF156">
        <v>5.98</v>
      </c>
      <c r="AG156">
        <v>5.98</v>
      </c>
      <c r="AH156">
        <v>5.98</v>
      </c>
      <c r="AI156">
        <v>7.08</v>
      </c>
      <c r="AJ156">
        <v>7.08</v>
      </c>
      <c r="AK156">
        <v>7.08</v>
      </c>
      <c r="AL156">
        <v>7.08</v>
      </c>
      <c r="AM156">
        <v>7.08</v>
      </c>
      <c r="AN156">
        <v>7.08</v>
      </c>
      <c r="AO156">
        <v>7.08</v>
      </c>
      <c r="AP156">
        <v>7.08</v>
      </c>
      <c r="AQ156">
        <v>7.08</v>
      </c>
      <c r="AR156">
        <v>7.08</v>
      </c>
      <c r="AS156">
        <v>7.08</v>
      </c>
      <c r="AT156">
        <v>7.08</v>
      </c>
      <c r="AU156">
        <v>7.08</v>
      </c>
      <c r="AV156">
        <v>7.08</v>
      </c>
      <c r="AW156">
        <v>7.08</v>
      </c>
      <c r="AX156">
        <v>7.08</v>
      </c>
      <c r="AY156">
        <v>7.08</v>
      </c>
      <c r="AZ156">
        <v>7.08</v>
      </c>
      <c r="BA156">
        <v>7.08</v>
      </c>
      <c r="BB156">
        <v>7.08</v>
      </c>
      <c r="BC156">
        <v>7.08</v>
      </c>
      <c r="BD156">
        <v>7.08</v>
      </c>
      <c r="BE156">
        <v>7.08</v>
      </c>
      <c r="BF156">
        <v>9.08</v>
      </c>
      <c r="BG156">
        <v>9.08</v>
      </c>
      <c r="BH156">
        <v>9.08</v>
      </c>
      <c r="BI156">
        <v>9.08</v>
      </c>
      <c r="BJ156">
        <v>9.08</v>
      </c>
      <c r="BK156">
        <v>9.08</v>
      </c>
      <c r="BL156">
        <v>9.08</v>
      </c>
      <c r="BM156">
        <v>9.08</v>
      </c>
      <c r="BN156">
        <v>9.08</v>
      </c>
      <c r="BO156">
        <v>9.08</v>
      </c>
      <c r="BP156">
        <v>11.14</v>
      </c>
      <c r="BQ156">
        <v>11.14</v>
      </c>
      <c r="BR156">
        <v>11.14</v>
      </c>
      <c r="BS156">
        <v>11.14</v>
      </c>
      <c r="BT156">
        <v>11.14</v>
      </c>
      <c r="BU156">
        <v>11.14</v>
      </c>
      <c r="BV156">
        <v>11.14</v>
      </c>
      <c r="BW156">
        <v>11.14</v>
      </c>
      <c r="BX156">
        <v>11.14</v>
      </c>
      <c r="BY156">
        <v>11.14</v>
      </c>
      <c r="BZ156">
        <v>11.14</v>
      </c>
      <c r="CA156">
        <v>11.14</v>
      </c>
      <c r="CB156">
        <v>11.14</v>
      </c>
      <c r="CC156">
        <v>11.14</v>
      </c>
      <c r="CD156">
        <v>11.14</v>
      </c>
      <c r="CE156">
        <v>11.14</v>
      </c>
      <c r="CF156">
        <v>11.14</v>
      </c>
      <c r="CG156">
        <v>11.14</v>
      </c>
      <c r="CH156">
        <v>11.14</v>
      </c>
      <c r="CI156">
        <v>11.14</v>
      </c>
      <c r="CJ156">
        <v>11.14</v>
      </c>
      <c r="CK156">
        <v>11.14</v>
      </c>
      <c r="CL156">
        <v>11.14</v>
      </c>
      <c r="CM156">
        <v>11.14</v>
      </c>
      <c r="CN156">
        <v>11.14</v>
      </c>
      <c r="CO156">
        <v>11.14</v>
      </c>
      <c r="CP156">
        <v>11.14</v>
      </c>
      <c r="CQ156">
        <v>11.14</v>
      </c>
      <c r="CR156">
        <v>11.14</v>
      </c>
      <c r="CS156">
        <v>11.14</v>
      </c>
      <c r="CT156">
        <v>11.14</v>
      </c>
      <c r="CU156">
        <v>11.14</v>
      </c>
      <c r="CV156">
        <v>11.14</v>
      </c>
      <c r="CW156">
        <v>11.14</v>
      </c>
      <c r="CX156">
        <v>11.14</v>
      </c>
      <c r="CY156">
        <v>11.14</v>
      </c>
      <c r="CZ156">
        <v>11.14</v>
      </c>
      <c r="DA156">
        <v>11.14</v>
      </c>
      <c r="DB156">
        <v>11.14</v>
      </c>
      <c r="DC156">
        <v>11.14</v>
      </c>
      <c r="DD156">
        <v>11.14</v>
      </c>
      <c r="DE156">
        <v>11.14</v>
      </c>
      <c r="DF156">
        <v>11.14</v>
      </c>
      <c r="DG156">
        <v>11.14</v>
      </c>
      <c r="DH156">
        <v>11.14</v>
      </c>
      <c r="DI156">
        <v>11.14</v>
      </c>
      <c r="DJ156">
        <v>11.14</v>
      </c>
      <c r="DK156">
        <v>11.14</v>
      </c>
      <c r="DL156">
        <v>11.14</v>
      </c>
      <c r="DM156">
        <v>11.14</v>
      </c>
      <c r="DN156">
        <v>11.14</v>
      </c>
      <c r="DO156">
        <v>11.14</v>
      </c>
      <c r="DP156">
        <v>11.14</v>
      </c>
      <c r="DQ156">
        <v>11.14</v>
      </c>
      <c r="DR156">
        <v>11.14</v>
      </c>
      <c r="DS156">
        <v>11.14</v>
      </c>
      <c r="DT156">
        <v>11.14</v>
      </c>
      <c r="DU156">
        <v>11.14</v>
      </c>
      <c r="DV156">
        <v>11.14</v>
      </c>
      <c r="DW156">
        <v>11.14</v>
      </c>
      <c r="DX156">
        <v>11.14</v>
      </c>
      <c r="DY156">
        <v>11.14</v>
      </c>
      <c r="DZ156">
        <v>11.14</v>
      </c>
      <c r="EA156">
        <v>11.14</v>
      </c>
      <c r="EB156">
        <v>11.14</v>
      </c>
      <c r="EC156">
        <v>11.14</v>
      </c>
      <c r="ED156">
        <v>11.14</v>
      </c>
      <c r="EE156">
        <v>11.14</v>
      </c>
      <c r="EF156">
        <v>11.14</v>
      </c>
      <c r="EG156">
        <v>11.14</v>
      </c>
      <c r="EH156">
        <v>11.14</v>
      </c>
      <c r="EI156">
        <v>11.14</v>
      </c>
      <c r="EJ156">
        <v>11.14</v>
      </c>
      <c r="EK156">
        <v>11.14</v>
      </c>
      <c r="EL156">
        <v>11.14</v>
      </c>
      <c r="EM156">
        <v>11.14</v>
      </c>
      <c r="EN156">
        <v>11.14</v>
      </c>
      <c r="EO156">
        <v>11.14</v>
      </c>
      <c r="EP156">
        <v>11.14</v>
      </c>
      <c r="EQ156">
        <v>11.14</v>
      </c>
      <c r="ER156">
        <v>11.14</v>
      </c>
      <c r="ES156">
        <v>11.14</v>
      </c>
      <c r="ET156">
        <v>11.14</v>
      </c>
      <c r="EU156">
        <v>11.14</v>
      </c>
      <c r="EV156">
        <v>11.14</v>
      </c>
      <c r="EW156">
        <v>11.14</v>
      </c>
      <c r="EX156">
        <v>11.14</v>
      </c>
      <c r="EY156">
        <v>11.14</v>
      </c>
      <c r="EZ156">
        <v>11.14</v>
      </c>
      <c r="FA156">
        <v>11.14</v>
      </c>
      <c r="FB156">
        <v>11.14</v>
      </c>
      <c r="FC156">
        <v>11.14</v>
      </c>
      <c r="FD156">
        <v>11.14</v>
      </c>
      <c r="FE156">
        <v>11.14</v>
      </c>
      <c r="FF156">
        <v>11.14</v>
      </c>
      <c r="FG156">
        <v>11.14</v>
      </c>
      <c r="FH156">
        <v>11.14</v>
      </c>
      <c r="FI156">
        <v>11.14</v>
      </c>
      <c r="FJ156">
        <v>11.14</v>
      </c>
      <c r="FK156">
        <v>11.14</v>
      </c>
      <c r="FL156">
        <v>11.14</v>
      </c>
      <c r="FM156">
        <v>11.14</v>
      </c>
      <c r="FN156">
        <v>11.14</v>
      </c>
      <c r="FO156">
        <v>11.14</v>
      </c>
      <c r="FP156">
        <v>11.14</v>
      </c>
      <c r="FQ156">
        <v>11.14</v>
      </c>
      <c r="FR156">
        <v>11.14</v>
      </c>
      <c r="FS156">
        <v>11.14</v>
      </c>
      <c r="FT156">
        <v>11.14</v>
      </c>
      <c r="FU156">
        <v>11.14</v>
      </c>
      <c r="FV156">
        <v>11.14</v>
      </c>
      <c r="FW156">
        <v>11.14</v>
      </c>
      <c r="FX156">
        <v>11.14</v>
      </c>
      <c r="FY156">
        <v>11.14</v>
      </c>
      <c r="FZ156">
        <v>11.14</v>
      </c>
      <c r="GA156">
        <v>11.14</v>
      </c>
      <c r="GB156">
        <v>11.14</v>
      </c>
      <c r="GC156">
        <v>11.14</v>
      </c>
      <c r="GD156">
        <v>11.14</v>
      </c>
      <c r="GE156">
        <v>11.14</v>
      </c>
      <c r="GF156">
        <v>11.14</v>
      </c>
      <c r="GG156">
        <v>11.14</v>
      </c>
      <c r="GH156">
        <v>11.14</v>
      </c>
      <c r="GI156">
        <v>11.14</v>
      </c>
      <c r="GJ156">
        <v>11.14</v>
      </c>
      <c r="GK156">
        <v>11.14</v>
      </c>
      <c r="GL156">
        <v>11.14</v>
      </c>
      <c r="GM156">
        <v>11.14</v>
      </c>
      <c r="GN156">
        <v>11.14</v>
      </c>
      <c r="GO156">
        <v>11.14</v>
      </c>
      <c r="GP156">
        <v>11.14</v>
      </c>
      <c r="GQ156">
        <v>11.14</v>
      </c>
      <c r="GR156">
        <v>11.14</v>
      </c>
      <c r="GS156">
        <v>11.14</v>
      </c>
      <c r="GT156">
        <v>11.14</v>
      </c>
      <c r="GU156">
        <v>11.14</v>
      </c>
      <c r="GV156">
        <v>11.14</v>
      </c>
      <c r="GW156">
        <v>11.14</v>
      </c>
      <c r="GX156">
        <v>11.14</v>
      </c>
      <c r="GY156">
        <v>11.14</v>
      </c>
      <c r="GZ156">
        <v>12.99</v>
      </c>
      <c r="HA156">
        <v>15.6</v>
      </c>
      <c r="HB156">
        <v>15.6</v>
      </c>
      <c r="HC156">
        <v>15.6</v>
      </c>
      <c r="HD156">
        <v>15.6</v>
      </c>
      <c r="HE156">
        <v>15.6</v>
      </c>
      <c r="HF156">
        <v>15.6</v>
      </c>
      <c r="HG156">
        <v>15.6</v>
      </c>
      <c r="HH156">
        <v>15.6</v>
      </c>
      <c r="HI156">
        <v>15.6</v>
      </c>
      <c r="HJ156">
        <v>15.6</v>
      </c>
      <c r="HK156">
        <v>15.6</v>
      </c>
      <c r="HL156">
        <v>15.6</v>
      </c>
      <c r="HM156">
        <v>15.6</v>
      </c>
      <c r="HN156">
        <v>15.6</v>
      </c>
      <c r="HO156">
        <v>15.6</v>
      </c>
      <c r="HP156">
        <v>15.6</v>
      </c>
      <c r="HQ156">
        <v>15.6</v>
      </c>
      <c r="HR156">
        <v>15.6</v>
      </c>
      <c r="HS156">
        <v>15.6</v>
      </c>
      <c r="HT156">
        <v>15.6</v>
      </c>
      <c r="HU156">
        <v>15.6</v>
      </c>
      <c r="HV156">
        <v>15.6</v>
      </c>
      <c r="HW156">
        <v>15.6</v>
      </c>
      <c r="HX156">
        <v>15.6</v>
      </c>
      <c r="HY156">
        <v>15.6</v>
      </c>
      <c r="HZ156">
        <v>15.6</v>
      </c>
      <c r="IA156">
        <v>15.6</v>
      </c>
      <c r="IB156">
        <v>15.6</v>
      </c>
      <c r="IC156">
        <v>15.6</v>
      </c>
      <c r="ID156">
        <v>15.6</v>
      </c>
      <c r="IE156">
        <v>15.6</v>
      </c>
      <c r="IF156">
        <v>15.6</v>
      </c>
      <c r="IG156">
        <v>15.6</v>
      </c>
      <c r="IH156">
        <v>15.6</v>
      </c>
      <c r="II156">
        <v>15.6</v>
      </c>
      <c r="IJ156">
        <v>15.6</v>
      </c>
      <c r="IK156">
        <v>15.6</v>
      </c>
      <c r="IL156">
        <v>15.6</v>
      </c>
      <c r="IM156">
        <v>15.6</v>
      </c>
      <c r="IN156">
        <v>15.6</v>
      </c>
      <c r="IO156">
        <v>15.6</v>
      </c>
      <c r="IP156">
        <v>15.6</v>
      </c>
      <c r="IQ156">
        <v>15.6</v>
      </c>
      <c r="IR156">
        <v>15.6</v>
      </c>
      <c r="IS156">
        <v>15.6</v>
      </c>
      <c r="IT156">
        <v>15.6</v>
      </c>
      <c r="IU156">
        <v>15.6</v>
      </c>
      <c r="IV156">
        <v>15.6</v>
      </c>
      <c r="IW156">
        <v>15.6</v>
      </c>
      <c r="IX156">
        <v>15.6</v>
      </c>
      <c r="IY156">
        <v>15.6</v>
      </c>
      <c r="IZ156">
        <v>15.6</v>
      </c>
      <c r="JA156">
        <v>15.6</v>
      </c>
      <c r="JB156">
        <v>15.6</v>
      </c>
      <c r="JC156">
        <v>15.6</v>
      </c>
      <c r="JD156">
        <v>15.6</v>
      </c>
      <c r="JE156">
        <v>15.6</v>
      </c>
      <c r="JF156">
        <v>16.940000000000001</v>
      </c>
      <c r="JG156">
        <v>16.940000000000001</v>
      </c>
      <c r="JH156">
        <v>16.940000000000001</v>
      </c>
      <c r="JI156">
        <v>16.940000000000001</v>
      </c>
      <c r="JJ156">
        <v>16.940000000000001</v>
      </c>
      <c r="JK156">
        <v>16.940000000000001</v>
      </c>
      <c r="JL156">
        <v>16.940000000000001</v>
      </c>
      <c r="JM156">
        <v>16.940000000000001</v>
      </c>
      <c r="JN156">
        <v>16.940000000000001</v>
      </c>
      <c r="JO156">
        <v>16.940000000000001</v>
      </c>
      <c r="JP156">
        <v>16.940000000000001</v>
      </c>
      <c r="JQ156">
        <v>16.940000000000001</v>
      </c>
      <c r="JR156">
        <v>16.940000000000001</v>
      </c>
      <c r="JS156">
        <v>16.940000000000001</v>
      </c>
      <c r="JT156">
        <v>16.940000000000001</v>
      </c>
      <c r="JU156">
        <v>16.940000000000001</v>
      </c>
      <c r="JV156">
        <v>16.940000000000001</v>
      </c>
      <c r="JW156">
        <v>16.940000000000001</v>
      </c>
      <c r="JX156">
        <v>16.940000000000001</v>
      </c>
      <c r="JY156">
        <v>16.940000000000001</v>
      </c>
      <c r="JZ156">
        <v>16.940000000000001</v>
      </c>
      <c r="KA156">
        <v>16.940000000000001</v>
      </c>
      <c r="KB156">
        <v>16.940000000000001</v>
      </c>
      <c r="KC156">
        <v>16.940000000000001</v>
      </c>
      <c r="KD156">
        <v>16.940000000000001</v>
      </c>
      <c r="KE156">
        <v>16.940000000000001</v>
      </c>
      <c r="KF156">
        <v>16.940000000000001</v>
      </c>
      <c r="KG156">
        <v>16.940000000000001</v>
      </c>
      <c r="KH156">
        <v>16.940000000000001</v>
      </c>
      <c r="KI156">
        <v>16.940000000000001</v>
      </c>
      <c r="KJ156">
        <v>16.940000000000001</v>
      </c>
      <c r="KK156">
        <v>16.940000000000001</v>
      </c>
      <c r="KL156">
        <v>16.940000000000001</v>
      </c>
      <c r="KM156">
        <v>16.940000000000001</v>
      </c>
      <c r="KN156">
        <v>16.940000000000001</v>
      </c>
      <c r="KO156">
        <v>16.940000000000001</v>
      </c>
      <c r="KP156">
        <v>16.940000000000001</v>
      </c>
      <c r="KQ156">
        <v>16.940000000000001</v>
      </c>
      <c r="KR156">
        <v>16.940000000000001</v>
      </c>
      <c r="KS156">
        <v>16.940000000000001</v>
      </c>
      <c r="KT156">
        <v>16.940000000000001</v>
      </c>
      <c r="KU156">
        <v>16.940000000000001</v>
      </c>
      <c r="KV156">
        <v>16.940000000000001</v>
      </c>
      <c r="KW156">
        <v>16.940000000000001</v>
      </c>
      <c r="KX156">
        <v>16.940000000000001</v>
      </c>
      <c r="KY156">
        <v>16.940000000000001</v>
      </c>
      <c r="KZ156">
        <v>16.940000000000001</v>
      </c>
      <c r="LA156">
        <v>16.940000000000001</v>
      </c>
      <c r="LB156">
        <v>16.940000000000001</v>
      </c>
      <c r="LC156">
        <v>16.940000000000001</v>
      </c>
      <c r="LD156">
        <v>16.940000000000001</v>
      </c>
      <c r="LE156">
        <v>16.940000000000001</v>
      </c>
      <c r="LF156">
        <v>16.940000000000001</v>
      </c>
      <c r="LG156">
        <v>16.940000000000001</v>
      </c>
      <c r="LH156">
        <v>16.940000000000001</v>
      </c>
      <c r="LI156">
        <v>16.940000000000001</v>
      </c>
      <c r="LJ156">
        <v>16.940000000000001</v>
      </c>
      <c r="LK156">
        <v>16.940000000000001</v>
      </c>
      <c r="LL156">
        <v>16.940000000000001</v>
      </c>
      <c r="LM156">
        <v>16.940000000000001</v>
      </c>
      <c r="LN156">
        <v>16.940000000000001</v>
      </c>
      <c r="LO156">
        <v>16.940000000000001</v>
      </c>
      <c r="LP156">
        <v>16.940000000000001</v>
      </c>
      <c r="LQ156">
        <v>16.940000000000001</v>
      </c>
      <c r="LR156">
        <v>16.940000000000001</v>
      </c>
      <c r="LS156">
        <v>16.940000000000001</v>
      </c>
      <c r="LT156">
        <v>16.940000000000001</v>
      </c>
      <c r="LU156">
        <v>16.940000000000001</v>
      </c>
      <c r="LV156">
        <v>16.940000000000001</v>
      </c>
      <c r="LW156">
        <v>16.940000000000001</v>
      </c>
      <c r="LX156">
        <v>16.940000000000001</v>
      </c>
      <c r="LY156">
        <v>16.940000000000001</v>
      </c>
      <c r="LZ156">
        <v>16.940000000000001</v>
      </c>
      <c r="MA156">
        <v>16.940000000000001</v>
      </c>
      <c r="MB156">
        <v>16.940000000000001</v>
      </c>
      <c r="MC156">
        <v>16.940000000000001</v>
      </c>
      <c r="MD156">
        <v>16.940000000000001</v>
      </c>
      <c r="ME156">
        <v>16.940000000000001</v>
      </c>
      <c r="MF156">
        <v>16.940000000000001</v>
      </c>
      <c r="MG156">
        <v>16.940000000000001</v>
      </c>
      <c r="MH156">
        <v>16.940000000000001</v>
      </c>
      <c r="MI156">
        <v>16.940000000000001</v>
      </c>
      <c r="MJ156">
        <v>16.940000000000001</v>
      </c>
      <c r="MK156">
        <v>16.940000000000001</v>
      </c>
      <c r="ML156">
        <v>16.940000000000001</v>
      </c>
      <c r="MM156">
        <v>16.940000000000001</v>
      </c>
      <c r="MN156">
        <v>16.940000000000001</v>
      </c>
      <c r="MO156">
        <v>16.940000000000001</v>
      </c>
      <c r="MP156">
        <v>16.940000000000001</v>
      </c>
      <c r="MQ156">
        <v>16.940000000000001</v>
      </c>
      <c r="MR156">
        <v>16.940000000000001</v>
      </c>
      <c r="MS156">
        <v>16.940000000000001</v>
      </c>
      <c r="MT156">
        <v>16.940000000000001</v>
      </c>
      <c r="MU156">
        <v>16.940000000000001</v>
      </c>
      <c r="MV156">
        <v>16.940000000000001</v>
      </c>
      <c r="MW156">
        <v>16.940000000000001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1.38</v>
      </c>
      <c r="I157">
        <v>2.2000000000000002</v>
      </c>
      <c r="J157">
        <v>2.2000000000000002</v>
      </c>
      <c r="K157">
        <v>2.2000000000000002</v>
      </c>
      <c r="L157">
        <v>2.2000000000000002</v>
      </c>
      <c r="M157">
        <v>2.2000000000000002</v>
      </c>
      <c r="N157">
        <v>2.2000000000000002</v>
      </c>
      <c r="O157">
        <v>2.2000000000000002</v>
      </c>
      <c r="P157">
        <v>2.2000000000000002</v>
      </c>
      <c r="Q157">
        <v>2.2000000000000002</v>
      </c>
      <c r="R157">
        <v>2.2000000000000002</v>
      </c>
      <c r="S157">
        <v>2.2000000000000002</v>
      </c>
      <c r="T157">
        <v>2.2000000000000002</v>
      </c>
      <c r="U157">
        <v>2.2000000000000002</v>
      </c>
      <c r="V157">
        <v>2.2000000000000002</v>
      </c>
      <c r="W157">
        <v>2.2000000000000002</v>
      </c>
      <c r="X157">
        <v>2.2000000000000002</v>
      </c>
      <c r="Y157">
        <v>2.2000000000000002</v>
      </c>
      <c r="Z157">
        <v>2.2000000000000002</v>
      </c>
      <c r="AA157">
        <v>2.2000000000000002</v>
      </c>
      <c r="AB157">
        <v>2.2000000000000002</v>
      </c>
      <c r="AC157">
        <v>2.2000000000000002</v>
      </c>
      <c r="AD157">
        <v>2.2000000000000002</v>
      </c>
      <c r="AE157">
        <v>2.2000000000000002</v>
      </c>
      <c r="AF157">
        <v>2.2000000000000002</v>
      </c>
      <c r="AG157">
        <v>2.2000000000000002</v>
      </c>
      <c r="AH157">
        <v>2.74</v>
      </c>
      <c r="AI157">
        <v>2.74</v>
      </c>
      <c r="AJ157">
        <v>2.74</v>
      </c>
      <c r="AK157">
        <v>2.74</v>
      </c>
      <c r="AL157">
        <v>3.29</v>
      </c>
      <c r="AM157">
        <v>4.22</v>
      </c>
      <c r="AN157">
        <v>4.9400000000000004</v>
      </c>
      <c r="AO157">
        <v>4.9400000000000004</v>
      </c>
      <c r="AP157">
        <v>4.9400000000000004</v>
      </c>
      <c r="AQ157">
        <v>4.9400000000000004</v>
      </c>
      <c r="AR157">
        <v>4.9400000000000004</v>
      </c>
      <c r="AS157">
        <v>4.9400000000000004</v>
      </c>
      <c r="AT157">
        <v>4.9400000000000004</v>
      </c>
      <c r="AU157">
        <v>4.9400000000000004</v>
      </c>
      <c r="AV157">
        <v>4.9400000000000004</v>
      </c>
      <c r="AW157">
        <v>4.9400000000000004</v>
      </c>
      <c r="AX157">
        <v>4.9400000000000004</v>
      </c>
      <c r="AY157">
        <v>4.9400000000000004</v>
      </c>
      <c r="AZ157">
        <v>4.9400000000000004</v>
      </c>
      <c r="BA157">
        <v>4.9400000000000004</v>
      </c>
      <c r="BB157">
        <v>4.9400000000000004</v>
      </c>
      <c r="BC157">
        <v>4.9400000000000004</v>
      </c>
      <c r="BD157">
        <v>4.9400000000000004</v>
      </c>
      <c r="BE157">
        <v>4.9400000000000004</v>
      </c>
      <c r="BF157">
        <v>4.9400000000000004</v>
      </c>
      <c r="BG157">
        <v>4.9400000000000004</v>
      </c>
      <c r="BH157">
        <v>4.9400000000000004</v>
      </c>
      <c r="BI157">
        <v>4.9400000000000004</v>
      </c>
      <c r="BJ157">
        <v>4.9400000000000004</v>
      </c>
      <c r="BK157">
        <v>4.9400000000000004</v>
      </c>
      <c r="BL157">
        <v>4.9400000000000004</v>
      </c>
      <c r="BM157">
        <v>4.9400000000000004</v>
      </c>
      <c r="BN157">
        <v>4.9400000000000004</v>
      </c>
      <c r="BO157">
        <v>4.9400000000000004</v>
      </c>
      <c r="BP157">
        <v>4.9400000000000004</v>
      </c>
      <c r="BQ157">
        <v>4.9400000000000004</v>
      </c>
      <c r="BR157">
        <v>4.9400000000000004</v>
      </c>
      <c r="BS157">
        <v>4.9400000000000004</v>
      </c>
      <c r="BT157">
        <v>4.9400000000000004</v>
      </c>
      <c r="BU157">
        <v>4.9400000000000004</v>
      </c>
      <c r="BV157">
        <v>4.9400000000000004</v>
      </c>
      <c r="BW157">
        <v>4.9400000000000004</v>
      </c>
      <c r="BX157">
        <v>4.9400000000000004</v>
      </c>
      <c r="BY157">
        <v>5.92</v>
      </c>
      <c r="BZ157">
        <v>5.92</v>
      </c>
      <c r="CA157">
        <v>5.92</v>
      </c>
      <c r="CB157">
        <v>5.92</v>
      </c>
      <c r="CC157">
        <v>5.92</v>
      </c>
      <c r="CD157">
        <v>5.92</v>
      </c>
      <c r="CE157">
        <v>5.92</v>
      </c>
      <c r="CF157">
        <v>5.92</v>
      </c>
      <c r="CG157">
        <v>5.92</v>
      </c>
      <c r="CH157">
        <v>5.92</v>
      </c>
      <c r="CI157">
        <v>5.92</v>
      </c>
      <c r="CJ157">
        <v>5.92</v>
      </c>
      <c r="CK157">
        <v>5.92</v>
      </c>
      <c r="CL157">
        <v>5.92</v>
      </c>
      <c r="CM157">
        <v>5.92</v>
      </c>
      <c r="CN157">
        <v>5.92</v>
      </c>
      <c r="CO157">
        <v>5.92</v>
      </c>
      <c r="CP157">
        <v>5.92</v>
      </c>
      <c r="CQ157">
        <v>7.04</v>
      </c>
      <c r="CR157">
        <v>7.04</v>
      </c>
      <c r="CS157">
        <v>7.04</v>
      </c>
      <c r="CT157">
        <v>7.04</v>
      </c>
      <c r="CU157">
        <v>7.04</v>
      </c>
      <c r="CV157">
        <v>7.04</v>
      </c>
      <c r="CW157">
        <v>7.04</v>
      </c>
      <c r="CX157">
        <v>7.04</v>
      </c>
      <c r="CY157">
        <v>7.04</v>
      </c>
      <c r="CZ157">
        <v>7.04</v>
      </c>
      <c r="DA157">
        <v>7.04</v>
      </c>
      <c r="DB157">
        <v>7.04</v>
      </c>
      <c r="DC157">
        <v>7.04</v>
      </c>
      <c r="DD157">
        <v>7.04</v>
      </c>
      <c r="DE157">
        <v>7.04</v>
      </c>
      <c r="DF157">
        <v>7.04</v>
      </c>
      <c r="DG157">
        <v>7.04</v>
      </c>
      <c r="DH157">
        <v>7.04</v>
      </c>
      <c r="DI157">
        <v>7.04</v>
      </c>
      <c r="DJ157">
        <v>7.04</v>
      </c>
      <c r="DK157">
        <v>7.04</v>
      </c>
      <c r="DL157">
        <v>7.04</v>
      </c>
      <c r="DM157">
        <v>7.04</v>
      </c>
      <c r="DN157">
        <v>7.04</v>
      </c>
      <c r="DO157">
        <v>7.04</v>
      </c>
      <c r="DP157">
        <v>7.04</v>
      </c>
      <c r="DQ157">
        <v>7.04</v>
      </c>
      <c r="DR157">
        <v>7.04</v>
      </c>
      <c r="DS157">
        <v>7.04</v>
      </c>
      <c r="DT157">
        <v>7.04</v>
      </c>
      <c r="DU157">
        <v>7.04</v>
      </c>
      <c r="DV157">
        <v>7.04</v>
      </c>
      <c r="DW157">
        <v>7.04</v>
      </c>
      <c r="DX157">
        <v>7.04</v>
      </c>
      <c r="DY157">
        <v>7.04</v>
      </c>
      <c r="DZ157">
        <v>7.04</v>
      </c>
      <c r="EA157">
        <v>7.04</v>
      </c>
      <c r="EB157">
        <v>7.04</v>
      </c>
      <c r="EC157">
        <v>7.04</v>
      </c>
      <c r="ED157">
        <v>7.04</v>
      </c>
      <c r="EE157">
        <v>7.04</v>
      </c>
      <c r="EF157">
        <v>7.04</v>
      </c>
      <c r="EG157">
        <v>7.04</v>
      </c>
      <c r="EH157">
        <v>7.04</v>
      </c>
      <c r="EI157">
        <v>7.04</v>
      </c>
      <c r="EJ157">
        <v>7.04</v>
      </c>
      <c r="EK157">
        <v>7.04</v>
      </c>
      <c r="EL157">
        <v>7.04</v>
      </c>
      <c r="EM157">
        <v>7.04</v>
      </c>
      <c r="EN157">
        <v>7.04</v>
      </c>
      <c r="EO157">
        <v>7.04</v>
      </c>
      <c r="EP157">
        <v>7.04</v>
      </c>
      <c r="EQ157">
        <v>7.04</v>
      </c>
      <c r="ER157">
        <v>7.04</v>
      </c>
      <c r="ES157">
        <v>7.04</v>
      </c>
      <c r="ET157">
        <v>7.04</v>
      </c>
      <c r="EU157">
        <v>7.04</v>
      </c>
      <c r="EV157">
        <v>7.04</v>
      </c>
      <c r="EW157">
        <v>7.04</v>
      </c>
      <c r="EX157">
        <v>7.04</v>
      </c>
      <c r="EY157">
        <v>7.04</v>
      </c>
      <c r="EZ157">
        <v>7.04</v>
      </c>
      <c r="FA157">
        <v>7.04</v>
      </c>
      <c r="FB157">
        <v>7.04</v>
      </c>
      <c r="FC157">
        <v>7.04</v>
      </c>
      <c r="FD157">
        <v>7.04</v>
      </c>
      <c r="FE157">
        <v>7.04</v>
      </c>
      <c r="FF157">
        <v>7.04</v>
      </c>
      <c r="FG157">
        <v>7.04</v>
      </c>
      <c r="FH157">
        <v>7.04</v>
      </c>
      <c r="FI157">
        <v>7.04</v>
      </c>
      <c r="FJ157">
        <v>7.04</v>
      </c>
      <c r="FK157">
        <v>7.04</v>
      </c>
      <c r="FL157">
        <v>7.04</v>
      </c>
      <c r="FM157">
        <v>7.04</v>
      </c>
      <c r="FN157">
        <v>7.04</v>
      </c>
      <c r="FO157">
        <v>7.04</v>
      </c>
      <c r="FP157">
        <v>7.04</v>
      </c>
      <c r="FQ157">
        <v>7.04</v>
      </c>
      <c r="FR157">
        <v>7.04</v>
      </c>
      <c r="FS157">
        <v>7.04</v>
      </c>
      <c r="FT157">
        <v>7.04</v>
      </c>
      <c r="FU157">
        <v>7.65</v>
      </c>
      <c r="FV157">
        <v>7.65</v>
      </c>
      <c r="FW157">
        <v>7.65</v>
      </c>
      <c r="FX157">
        <v>7.65</v>
      </c>
      <c r="FY157">
        <v>7.65</v>
      </c>
      <c r="FZ157">
        <v>7.65</v>
      </c>
      <c r="GA157">
        <v>7.65</v>
      </c>
      <c r="GB157">
        <v>7.65</v>
      </c>
      <c r="GC157">
        <v>7.65</v>
      </c>
      <c r="GD157">
        <v>7.65</v>
      </c>
      <c r="GE157">
        <v>7.65</v>
      </c>
      <c r="GF157">
        <v>7.65</v>
      </c>
      <c r="GG157">
        <v>7.65</v>
      </c>
      <c r="GH157">
        <v>7.65</v>
      </c>
      <c r="GI157">
        <v>7.65</v>
      </c>
      <c r="GJ157">
        <v>7.65</v>
      </c>
      <c r="GK157">
        <v>7.65</v>
      </c>
      <c r="GL157">
        <v>7.65</v>
      </c>
      <c r="GM157">
        <v>7.65</v>
      </c>
      <c r="GN157">
        <v>7.65</v>
      </c>
      <c r="GO157">
        <v>7.65</v>
      </c>
      <c r="GP157">
        <v>7.65</v>
      </c>
      <c r="GQ157">
        <v>7.65</v>
      </c>
      <c r="GR157">
        <v>7.65</v>
      </c>
      <c r="GS157">
        <v>7.65</v>
      </c>
      <c r="GT157">
        <v>7.65</v>
      </c>
      <c r="GU157">
        <v>7.97</v>
      </c>
      <c r="GV157">
        <v>7.97</v>
      </c>
      <c r="GW157">
        <v>7.97</v>
      </c>
      <c r="GX157">
        <v>7.97</v>
      </c>
      <c r="GY157">
        <v>7.97</v>
      </c>
      <c r="GZ157">
        <v>7.97</v>
      </c>
      <c r="HA157">
        <v>7.97</v>
      </c>
      <c r="HB157">
        <v>7.97</v>
      </c>
      <c r="HC157">
        <v>7.97</v>
      </c>
      <c r="HD157">
        <v>7.97</v>
      </c>
      <c r="HE157">
        <v>7.97</v>
      </c>
      <c r="HF157">
        <v>7.97</v>
      </c>
      <c r="HG157">
        <v>7.97</v>
      </c>
      <c r="HH157">
        <v>7.97</v>
      </c>
      <c r="HI157">
        <v>7.97</v>
      </c>
      <c r="HJ157">
        <v>7.97</v>
      </c>
      <c r="HK157">
        <v>7.97</v>
      </c>
      <c r="HL157">
        <v>7.97</v>
      </c>
      <c r="HM157">
        <v>7.97</v>
      </c>
      <c r="HN157">
        <v>7.97</v>
      </c>
      <c r="HO157">
        <v>7.97</v>
      </c>
      <c r="HP157">
        <v>7.97</v>
      </c>
      <c r="HQ157">
        <v>7.97</v>
      </c>
      <c r="HR157">
        <v>7.97</v>
      </c>
      <c r="HS157">
        <v>7.97</v>
      </c>
      <c r="HT157">
        <v>7.97</v>
      </c>
      <c r="HU157">
        <v>7.97</v>
      </c>
      <c r="HV157">
        <v>7.97</v>
      </c>
      <c r="HW157">
        <v>7.97</v>
      </c>
      <c r="HX157">
        <v>7.97</v>
      </c>
      <c r="HY157">
        <v>7.97</v>
      </c>
      <c r="HZ157">
        <v>7.97</v>
      </c>
      <c r="IA157">
        <v>7.97</v>
      </c>
      <c r="IB157">
        <v>8.65</v>
      </c>
      <c r="IC157">
        <v>8.65</v>
      </c>
      <c r="ID157">
        <v>8.65</v>
      </c>
      <c r="IE157">
        <v>8.65</v>
      </c>
      <c r="IF157">
        <v>8.65</v>
      </c>
      <c r="IG157">
        <v>8.65</v>
      </c>
      <c r="IH157">
        <v>8.65</v>
      </c>
      <c r="II157">
        <v>8.65</v>
      </c>
      <c r="IJ157">
        <v>8.65</v>
      </c>
      <c r="IK157">
        <v>8.65</v>
      </c>
      <c r="IL157">
        <v>8.65</v>
      </c>
      <c r="IM157">
        <v>8.65</v>
      </c>
      <c r="IN157">
        <v>8.65</v>
      </c>
      <c r="IO157">
        <v>8.65</v>
      </c>
      <c r="IP157">
        <v>8.65</v>
      </c>
      <c r="IQ157">
        <v>8.65</v>
      </c>
      <c r="IR157">
        <v>8.65</v>
      </c>
      <c r="IS157">
        <v>8.65</v>
      </c>
      <c r="IT157">
        <v>8.65</v>
      </c>
      <c r="IU157">
        <v>8.65</v>
      </c>
      <c r="IV157">
        <v>8.65</v>
      </c>
      <c r="IW157">
        <v>8.65</v>
      </c>
      <c r="IX157">
        <v>8.65</v>
      </c>
      <c r="IY157">
        <v>8.65</v>
      </c>
      <c r="IZ157">
        <v>8.65</v>
      </c>
      <c r="JA157">
        <v>8.65</v>
      </c>
      <c r="JB157">
        <v>8.65</v>
      </c>
      <c r="JC157">
        <v>8.65</v>
      </c>
      <c r="JD157">
        <v>8.65</v>
      </c>
      <c r="JE157">
        <v>8.65</v>
      </c>
      <c r="JF157">
        <v>8.65</v>
      </c>
      <c r="JG157">
        <v>8.65</v>
      </c>
      <c r="JH157">
        <v>8.65</v>
      </c>
      <c r="JI157">
        <v>8.65</v>
      </c>
      <c r="JJ157">
        <v>8.65</v>
      </c>
      <c r="JK157">
        <v>8.65</v>
      </c>
      <c r="JL157">
        <v>8.65</v>
      </c>
      <c r="JM157">
        <v>8.65</v>
      </c>
      <c r="JN157">
        <v>8.65</v>
      </c>
      <c r="JO157">
        <v>9</v>
      </c>
      <c r="JP157">
        <v>9</v>
      </c>
      <c r="JQ157">
        <v>9</v>
      </c>
      <c r="JR157">
        <v>9</v>
      </c>
      <c r="JS157">
        <v>9</v>
      </c>
      <c r="JT157">
        <v>9</v>
      </c>
      <c r="JU157">
        <v>9</v>
      </c>
      <c r="JV157">
        <v>9</v>
      </c>
      <c r="JW157">
        <v>9</v>
      </c>
      <c r="JX157">
        <v>9</v>
      </c>
      <c r="JY157">
        <v>9</v>
      </c>
      <c r="JZ157">
        <v>9</v>
      </c>
      <c r="KA157">
        <v>9</v>
      </c>
      <c r="KB157">
        <v>9</v>
      </c>
      <c r="KC157">
        <v>9</v>
      </c>
      <c r="KD157">
        <v>9</v>
      </c>
      <c r="KE157">
        <v>9</v>
      </c>
      <c r="KF157">
        <v>9</v>
      </c>
      <c r="KG157">
        <v>9</v>
      </c>
      <c r="KH157">
        <v>9</v>
      </c>
      <c r="KI157">
        <v>9</v>
      </c>
      <c r="KJ157">
        <v>9</v>
      </c>
      <c r="KK157">
        <v>9</v>
      </c>
      <c r="KL157">
        <v>9</v>
      </c>
      <c r="KM157">
        <v>9</v>
      </c>
      <c r="KN157">
        <v>9</v>
      </c>
      <c r="KO157">
        <v>9</v>
      </c>
      <c r="KP157">
        <v>9</v>
      </c>
      <c r="KQ157">
        <v>9</v>
      </c>
      <c r="KR157">
        <v>9</v>
      </c>
      <c r="KS157">
        <v>9</v>
      </c>
      <c r="KT157">
        <v>9</v>
      </c>
      <c r="KU157">
        <v>9</v>
      </c>
      <c r="KV157">
        <v>9</v>
      </c>
      <c r="KW157">
        <v>9</v>
      </c>
      <c r="KX157">
        <v>9</v>
      </c>
      <c r="KY157">
        <v>9</v>
      </c>
      <c r="KZ157">
        <v>9</v>
      </c>
      <c r="LA157">
        <v>9</v>
      </c>
      <c r="LB157">
        <v>9</v>
      </c>
      <c r="LC157">
        <v>9</v>
      </c>
      <c r="LD157">
        <v>9</v>
      </c>
      <c r="LE157">
        <v>9</v>
      </c>
      <c r="LF157">
        <v>9</v>
      </c>
      <c r="LG157">
        <v>9</v>
      </c>
      <c r="LH157">
        <v>9</v>
      </c>
      <c r="LI157">
        <v>9</v>
      </c>
      <c r="LJ157">
        <v>9</v>
      </c>
      <c r="LK157">
        <v>9</v>
      </c>
      <c r="LL157">
        <v>9</v>
      </c>
      <c r="LM157">
        <v>9</v>
      </c>
      <c r="LN157">
        <v>9</v>
      </c>
      <c r="LO157">
        <v>9</v>
      </c>
      <c r="LP157">
        <v>9</v>
      </c>
      <c r="LQ157">
        <v>9</v>
      </c>
      <c r="LR157">
        <v>9</v>
      </c>
      <c r="LS157">
        <v>9</v>
      </c>
      <c r="LT157">
        <v>9</v>
      </c>
      <c r="LU157">
        <v>9</v>
      </c>
      <c r="LV157">
        <v>9</v>
      </c>
      <c r="LW157">
        <v>9</v>
      </c>
      <c r="LX157">
        <v>9</v>
      </c>
      <c r="LY157">
        <v>9</v>
      </c>
      <c r="LZ157">
        <v>9</v>
      </c>
      <c r="MA157">
        <v>9</v>
      </c>
      <c r="MB157">
        <v>9</v>
      </c>
      <c r="MC157">
        <v>9</v>
      </c>
      <c r="MD157">
        <v>9</v>
      </c>
      <c r="ME157">
        <v>9</v>
      </c>
      <c r="MF157">
        <v>9</v>
      </c>
      <c r="MG157">
        <v>9</v>
      </c>
      <c r="MH157">
        <v>9</v>
      </c>
      <c r="MI157">
        <v>9</v>
      </c>
      <c r="MJ157">
        <v>9</v>
      </c>
      <c r="MK157">
        <v>9</v>
      </c>
      <c r="ML157">
        <v>9</v>
      </c>
      <c r="MM157">
        <v>9</v>
      </c>
      <c r="MN157">
        <v>9</v>
      </c>
      <c r="MO157">
        <v>9</v>
      </c>
      <c r="MP157">
        <v>9</v>
      </c>
      <c r="MQ157">
        <v>9</v>
      </c>
      <c r="MR157">
        <v>9</v>
      </c>
      <c r="MS157">
        <v>9</v>
      </c>
      <c r="MT157">
        <v>9</v>
      </c>
      <c r="MU157">
        <v>9</v>
      </c>
      <c r="MV157">
        <v>9</v>
      </c>
      <c r="MW157">
        <v>9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1.03</v>
      </c>
      <c r="BL158">
        <v>1.03</v>
      </c>
      <c r="BM158">
        <v>1.03</v>
      </c>
      <c r="BN158">
        <v>1.03</v>
      </c>
      <c r="BO158">
        <v>1.03</v>
      </c>
      <c r="BP158">
        <v>1.03</v>
      </c>
      <c r="BQ158">
        <v>1.03</v>
      </c>
      <c r="BR158">
        <v>1.03</v>
      </c>
      <c r="BS158">
        <v>1.03</v>
      </c>
      <c r="BT158">
        <v>1.03</v>
      </c>
      <c r="BU158">
        <v>1.03</v>
      </c>
      <c r="BV158">
        <v>1.03</v>
      </c>
      <c r="BW158">
        <v>1.03</v>
      </c>
      <c r="BX158">
        <v>1.03</v>
      </c>
      <c r="BY158">
        <v>1.03</v>
      </c>
      <c r="BZ158">
        <v>1.03</v>
      </c>
      <c r="CA158">
        <v>1.03</v>
      </c>
      <c r="CB158">
        <v>1.03</v>
      </c>
      <c r="CC158">
        <v>1.03</v>
      </c>
      <c r="CD158">
        <v>1.03</v>
      </c>
      <c r="CE158">
        <v>1.03</v>
      </c>
      <c r="CF158">
        <v>1.03</v>
      </c>
      <c r="CG158">
        <v>1.03</v>
      </c>
      <c r="CH158">
        <v>1.03</v>
      </c>
      <c r="CI158">
        <v>1.03</v>
      </c>
      <c r="CJ158">
        <v>1.03</v>
      </c>
      <c r="CK158">
        <v>1.03</v>
      </c>
      <c r="CL158">
        <v>1.03</v>
      </c>
      <c r="CM158">
        <v>1.03</v>
      </c>
      <c r="CN158">
        <v>1.03</v>
      </c>
      <c r="CO158">
        <v>1.03</v>
      </c>
      <c r="CP158">
        <v>1.03</v>
      </c>
      <c r="CQ158">
        <v>1.03</v>
      </c>
      <c r="CR158">
        <v>1.03</v>
      </c>
      <c r="CS158">
        <v>1.03</v>
      </c>
      <c r="CT158">
        <v>1.03</v>
      </c>
      <c r="CU158">
        <v>1.03</v>
      </c>
      <c r="CV158">
        <v>1.03</v>
      </c>
      <c r="CW158">
        <v>1.03</v>
      </c>
      <c r="CX158">
        <v>1.03</v>
      </c>
      <c r="CY158">
        <v>1.03</v>
      </c>
      <c r="CZ158">
        <v>1.03</v>
      </c>
      <c r="DA158">
        <v>1.03</v>
      </c>
      <c r="DB158">
        <v>1.03</v>
      </c>
      <c r="DC158">
        <v>1.03</v>
      </c>
      <c r="DD158">
        <v>1.03</v>
      </c>
      <c r="DE158">
        <v>1.03</v>
      </c>
      <c r="DF158">
        <v>1.03</v>
      </c>
      <c r="DG158">
        <v>1.03</v>
      </c>
      <c r="DH158">
        <v>1.03</v>
      </c>
      <c r="DI158">
        <v>1.03</v>
      </c>
      <c r="DJ158">
        <v>1.03</v>
      </c>
      <c r="DK158">
        <v>1.03</v>
      </c>
      <c r="DL158">
        <v>1.03</v>
      </c>
      <c r="DM158">
        <v>1.03</v>
      </c>
      <c r="DN158">
        <v>1.03</v>
      </c>
      <c r="DO158">
        <v>1.03</v>
      </c>
      <c r="DP158">
        <v>1.03</v>
      </c>
      <c r="DQ158">
        <v>1.03</v>
      </c>
      <c r="DR158">
        <v>1.03</v>
      </c>
      <c r="DS158">
        <v>1.03</v>
      </c>
      <c r="DT158">
        <v>1.03</v>
      </c>
      <c r="DU158">
        <v>1.03</v>
      </c>
      <c r="DV158">
        <v>1.03</v>
      </c>
      <c r="DW158">
        <v>1.03</v>
      </c>
      <c r="DX158">
        <v>1.03</v>
      </c>
      <c r="DY158">
        <v>1.03</v>
      </c>
      <c r="DZ158">
        <v>1.03</v>
      </c>
      <c r="EA158">
        <v>1.03</v>
      </c>
      <c r="EB158">
        <v>1.03</v>
      </c>
      <c r="EC158">
        <v>1.03</v>
      </c>
      <c r="ED158">
        <v>1.03</v>
      </c>
      <c r="EE158">
        <v>1.03</v>
      </c>
      <c r="EF158">
        <v>1.03</v>
      </c>
      <c r="EG158">
        <v>1.03</v>
      </c>
      <c r="EH158">
        <v>1.03</v>
      </c>
      <c r="EI158">
        <v>1.03</v>
      </c>
      <c r="EJ158">
        <v>1.03</v>
      </c>
      <c r="EK158">
        <v>1.03</v>
      </c>
      <c r="EL158">
        <v>1.03</v>
      </c>
      <c r="EM158">
        <v>1.03</v>
      </c>
      <c r="EN158">
        <v>1.03</v>
      </c>
      <c r="EO158">
        <v>1.03</v>
      </c>
      <c r="EP158">
        <v>1.03</v>
      </c>
      <c r="EQ158">
        <v>1.03</v>
      </c>
      <c r="ER158">
        <v>1.03</v>
      </c>
      <c r="ES158">
        <v>1.03</v>
      </c>
      <c r="ET158">
        <v>1.03</v>
      </c>
      <c r="EU158">
        <v>1.03</v>
      </c>
      <c r="EV158">
        <v>1.03</v>
      </c>
      <c r="EW158">
        <v>1.03</v>
      </c>
      <c r="EX158">
        <v>1.03</v>
      </c>
      <c r="EY158">
        <v>1.03</v>
      </c>
      <c r="EZ158">
        <v>1.03</v>
      </c>
      <c r="FA158">
        <v>1.03</v>
      </c>
      <c r="FB158">
        <v>1.03</v>
      </c>
      <c r="FC158">
        <v>1.03</v>
      </c>
      <c r="FD158">
        <v>1.03</v>
      </c>
      <c r="FE158">
        <v>1.03</v>
      </c>
      <c r="FF158">
        <v>1.03</v>
      </c>
      <c r="FG158">
        <v>1.03</v>
      </c>
      <c r="FH158">
        <v>1.03</v>
      </c>
      <c r="FI158">
        <v>1.03</v>
      </c>
      <c r="FJ158">
        <v>1.03</v>
      </c>
      <c r="FK158">
        <v>1.03</v>
      </c>
      <c r="FL158">
        <v>1.03</v>
      </c>
      <c r="FM158">
        <v>1.03</v>
      </c>
      <c r="FN158">
        <v>1.03</v>
      </c>
      <c r="FO158">
        <v>1.03</v>
      </c>
      <c r="FP158">
        <v>1.03</v>
      </c>
      <c r="FQ158">
        <v>1.03</v>
      </c>
      <c r="FR158">
        <v>1.03</v>
      </c>
      <c r="FS158">
        <v>1.03</v>
      </c>
      <c r="FT158">
        <v>1.03</v>
      </c>
      <c r="FU158">
        <v>1.03</v>
      </c>
      <c r="FV158">
        <v>1.03</v>
      </c>
      <c r="FW158">
        <v>1.03</v>
      </c>
      <c r="FX158">
        <v>1.03</v>
      </c>
      <c r="FY158">
        <v>1.03</v>
      </c>
      <c r="FZ158">
        <v>1.03</v>
      </c>
      <c r="GA158">
        <v>1.03</v>
      </c>
      <c r="GB158">
        <v>1.03</v>
      </c>
      <c r="GC158">
        <v>1.03</v>
      </c>
      <c r="GD158">
        <v>1.03</v>
      </c>
      <c r="GE158">
        <v>1.03</v>
      </c>
      <c r="GF158">
        <v>1.03</v>
      </c>
      <c r="GG158">
        <v>1.03</v>
      </c>
      <c r="GH158">
        <v>1.03</v>
      </c>
      <c r="GI158">
        <v>1.03</v>
      </c>
      <c r="GJ158">
        <v>1.03</v>
      </c>
      <c r="GK158">
        <v>1.03</v>
      </c>
      <c r="GL158">
        <v>1.03</v>
      </c>
      <c r="GM158">
        <v>1.03</v>
      </c>
      <c r="GN158">
        <v>1.03</v>
      </c>
      <c r="GO158">
        <v>1.03</v>
      </c>
      <c r="GP158">
        <v>1.03</v>
      </c>
      <c r="GQ158">
        <v>1.03</v>
      </c>
      <c r="GR158">
        <v>1.03</v>
      </c>
      <c r="GS158">
        <v>1.03</v>
      </c>
      <c r="GT158">
        <v>1.03</v>
      </c>
      <c r="GU158">
        <v>1.03</v>
      </c>
      <c r="GV158">
        <v>1.03</v>
      </c>
      <c r="GW158">
        <v>1.03</v>
      </c>
      <c r="GX158">
        <v>1.03</v>
      </c>
      <c r="GY158">
        <v>1.03</v>
      </c>
      <c r="GZ158">
        <v>1.03</v>
      </c>
      <c r="HA158">
        <v>1.03</v>
      </c>
      <c r="HB158">
        <v>1.03</v>
      </c>
      <c r="HC158">
        <v>1.03</v>
      </c>
      <c r="HD158">
        <v>1.03</v>
      </c>
      <c r="HE158">
        <v>1.03</v>
      </c>
      <c r="HF158">
        <v>1.03</v>
      </c>
      <c r="HG158">
        <v>1.03</v>
      </c>
      <c r="HH158">
        <v>1.03</v>
      </c>
      <c r="HI158">
        <v>1.03</v>
      </c>
      <c r="HJ158">
        <v>1.03</v>
      </c>
      <c r="HK158">
        <v>1.03</v>
      </c>
      <c r="HL158">
        <v>1.03</v>
      </c>
      <c r="HM158">
        <v>1.03</v>
      </c>
      <c r="HN158">
        <v>1.03</v>
      </c>
      <c r="HO158">
        <v>1.03</v>
      </c>
      <c r="HP158">
        <v>1.03</v>
      </c>
      <c r="HQ158">
        <v>1.03</v>
      </c>
      <c r="HR158">
        <v>1.03</v>
      </c>
      <c r="HS158">
        <v>1.03</v>
      </c>
      <c r="HT158">
        <v>1.03</v>
      </c>
      <c r="HU158">
        <v>1.03</v>
      </c>
      <c r="HV158">
        <v>1.03</v>
      </c>
      <c r="HW158">
        <v>1.03</v>
      </c>
      <c r="HX158">
        <v>1.03</v>
      </c>
      <c r="HY158">
        <v>1.03</v>
      </c>
      <c r="HZ158">
        <v>1.03</v>
      </c>
      <c r="IA158">
        <v>1.03</v>
      </c>
      <c r="IB158">
        <v>1.03</v>
      </c>
      <c r="IC158">
        <v>1.03</v>
      </c>
      <c r="ID158">
        <v>1.03</v>
      </c>
      <c r="IE158">
        <v>1.03</v>
      </c>
      <c r="IF158">
        <v>1.03</v>
      </c>
      <c r="IG158">
        <v>1.03</v>
      </c>
      <c r="IH158">
        <v>1.03</v>
      </c>
      <c r="II158">
        <v>1.03</v>
      </c>
      <c r="IJ158">
        <v>1.03</v>
      </c>
      <c r="IK158">
        <v>1.03</v>
      </c>
      <c r="IL158">
        <v>1.03</v>
      </c>
      <c r="IM158">
        <v>1.03</v>
      </c>
      <c r="IN158">
        <v>1.03</v>
      </c>
      <c r="IO158">
        <v>1.03</v>
      </c>
      <c r="IP158">
        <v>1.03</v>
      </c>
      <c r="IQ158">
        <v>1.03</v>
      </c>
      <c r="IR158">
        <v>1.03</v>
      </c>
      <c r="IS158">
        <v>1.03</v>
      </c>
      <c r="IT158">
        <v>1.03</v>
      </c>
      <c r="IU158">
        <v>1.03</v>
      </c>
      <c r="IV158">
        <v>1.03</v>
      </c>
      <c r="IW158">
        <v>1.03</v>
      </c>
      <c r="IX158">
        <v>1.03</v>
      </c>
      <c r="IY158">
        <v>1.03</v>
      </c>
      <c r="IZ158">
        <v>1.03</v>
      </c>
      <c r="JA158">
        <v>1.03</v>
      </c>
      <c r="JB158">
        <v>1.03</v>
      </c>
      <c r="JC158">
        <v>1.03</v>
      </c>
      <c r="JD158">
        <v>1.03</v>
      </c>
      <c r="JE158">
        <v>1.03</v>
      </c>
      <c r="JF158">
        <v>1.03</v>
      </c>
      <c r="JG158">
        <v>1.03</v>
      </c>
      <c r="JH158">
        <v>1.03</v>
      </c>
      <c r="JI158">
        <v>1.03</v>
      </c>
      <c r="JJ158">
        <v>1.03</v>
      </c>
      <c r="JK158">
        <v>1.03</v>
      </c>
      <c r="JL158">
        <v>1.03</v>
      </c>
      <c r="JM158">
        <v>1.03</v>
      </c>
      <c r="JN158">
        <v>1.03</v>
      </c>
      <c r="JO158">
        <v>1.03</v>
      </c>
      <c r="JP158">
        <v>1.03</v>
      </c>
      <c r="JQ158">
        <v>1.1499999999999999</v>
      </c>
      <c r="JR158">
        <v>1.61</v>
      </c>
      <c r="JS158">
        <v>1.61</v>
      </c>
      <c r="JT158">
        <v>1.61</v>
      </c>
      <c r="JU158">
        <v>1.61</v>
      </c>
      <c r="JV158">
        <v>2.2599999999999998</v>
      </c>
      <c r="JW158">
        <v>2.38</v>
      </c>
      <c r="JX158">
        <v>2.38</v>
      </c>
      <c r="JY158">
        <v>2.38</v>
      </c>
      <c r="JZ158">
        <v>2.38</v>
      </c>
      <c r="KA158">
        <v>2.38</v>
      </c>
      <c r="KB158">
        <v>2.38</v>
      </c>
      <c r="KC158">
        <v>2.38</v>
      </c>
      <c r="KD158">
        <v>2.38</v>
      </c>
      <c r="KE158">
        <v>2.38</v>
      </c>
      <c r="KF158">
        <v>2.38</v>
      </c>
      <c r="KG158">
        <v>2.38</v>
      </c>
      <c r="KH158">
        <v>2.38</v>
      </c>
      <c r="KI158">
        <v>2.38</v>
      </c>
      <c r="KJ158">
        <v>2.38</v>
      </c>
      <c r="KK158">
        <v>2.38</v>
      </c>
      <c r="KL158">
        <v>2.38</v>
      </c>
      <c r="KM158">
        <v>2.38</v>
      </c>
      <c r="KN158">
        <v>2.38</v>
      </c>
      <c r="KO158">
        <v>2.38</v>
      </c>
      <c r="KP158">
        <v>2.38</v>
      </c>
      <c r="KQ158">
        <v>2.38</v>
      </c>
      <c r="KR158">
        <v>2.38</v>
      </c>
      <c r="KS158">
        <v>2.38</v>
      </c>
      <c r="KT158">
        <v>2.38</v>
      </c>
      <c r="KU158">
        <v>2.38</v>
      </c>
      <c r="KV158">
        <v>2.38</v>
      </c>
      <c r="KW158">
        <v>2.38</v>
      </c>
      <c r="KX158">
        <v>2.38</v>
      </c>
      <c r="KY158">
        <v>2.38</v>
      </c>
      <c r="KZ158">
        <v>2.38</v>
      </c>
      <c r="LA158">
        <v>2.38</v>
      </c>
      <c r="LB158">
        <v>2.38</v>
      </c>
      <c r="LC158">
        <v>2.38</v>
      </c>
      <c r="LD158">
        <v>2.38</v>
      </c>
      <c r="LE158">
        <v>2.38</v>
      </c>
      <c r="LF158">
        <v>2.38</v>
      </c>
      <c r="LG158">
        <v>2.38</v>
      </c>
      <c r="LH158">
        <v>2.38</v>
      </c>
      <c r="LI158">
        <v>2.38</v>
      </c>
      <c r="LJ158">
        <v>2.38</v>
      </c>
      <c r="LK158">
        <v>2.38</v>
      </c>
      <c r="LL158">
        <v>2.38</v>
      </c>
      <c r="LM158">
        <v>2.38</v>
      </c>
      <c r="LN158">
        <v>2.38</v>
      </c>
      <c r="LO158">
        <v>2.38</v>
      </c>
      <c r="LP158">
        <v>2.38</v>
      </c>
      <c r="LQ158">
        <v>2.38</v>
      </c>
      <c r="LR158">
        <v>2.38</v>
      </c>
      <c r="LS158">
        <v>2.38</v>
      </c>
      <c r="LT158">
        <v>2.38</v>
      </c>
      <c r="LU158">
        <v>2.38</v>
      </c>
      <c r="LV158">
        <v>2.38</v>
      </c>
      <c r="LW158">
        <v>2.38</v>
      </c>
      <c r="LX158">
        <v>2.38</v>
      </c>
      <c r="LY158">
        <v>2.38</v>
      </c>
      <c r="LZ158">
        <v>2.38</v>
      </c>
      <c r="MA158">
        <v>2.38</v>
      </c>
      <c r="MB158">
        <v>2.38</v>
      </c>
      <c r="MC158">
        <v>2.38</v>
      </c>
      <c r="MD158">
        <v>2.38</v>
      </c>
      <c r="ME158">
        <v>2.38</v>
      </c>
      <c r="MF158">
        <v>2.38</v>
      </c>
      <c r="MG158">
        <v>2.38</v>
      </c>
      <c r="MH158">
        <v>2.38</v>
      </c>
      <c r="MI158">
        <v>2.38</v>
      </c>
      <c r="MJ158">
        <v>2.38</v>
      </c>
      <c r="MK158">
        <v>2.38</v>
      </c>
      <c r="ML158">
        <v>2.38</v>
      </c>
      <c r="MM158">
        <v>2.81</v>
      </c>
      <c r="MN158">
        <v>3.35</v>
      </c>
      <c r="MO158">
        <v>3.35</v>
      </c>
      <c r="MP158">
        <v>3.35</v>
      </c>
      <c r="MQ158">
        <v>3.35</v>
      </c>
      <c r="MR158">
        <v>3.35</v>
      </c>
      <c r="MS158">
        <v>3.35</v>
      </c>
      <c r="MT158">
        <v>3.35</v>
      </c>
      <c r="MU158">
        <v>3.35</v>
      </c>
      <c r="MV158">
        <v>3.35</v>
      </c>
      <c r="MW158">
        <v>3.35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0.53</v>
      </c>
      <c r="BS159">
        <v>0.53</v>
      </c>
      <c r="BT159">
        <v>0.53</v>
      </c>
      <c r="BU159">
        <v>0.53</v>
      </c>
      <c r="BV159">
        <v>0.53</v>
      </c>
      <c r="BW159">
        <v>0.53</v>
      </c>
      <c r="BX159">
        <v>0.53</v>
      </c>
      <c r="BY159">
        <v>0.53</v>
      </c>
      <c r="BZ159">
        <v>0.53</v>
      </c>
      <c r="CA159">
        <v>0.53</v>
      </c>
      <c r="CB159">
        <v>0.53</v>
      </c>
      <c r="CC159">
        <v>0.53</v>
      </c>
      <c r="CD159">
        <v>0.53</v>
      </c>
      <c r="CE159">
        <v>0.53</v>
      </c>
      <c r="CF159">
        <v>0.53</v>
      </c>
      <c r="CG159">
        <v>0.53</v>
      </c>
      <c r="CH159">
        <v>0.53</v>
      </c>
      <c r="CI159">
        <v>0.53</v>
      </c>
      <c r="CJ159">
        <v>0.53</v>
      </c>
      <c r="CK159">
        <v>0.53</v>
      </c>
      <c r="CL159">
        <v>0.53</v>
      </c>
      <c r="CM159">
        <v>0.53</v>
      </c>
      <c r="CN159">
        <v>0.53</v>
      </c>
      <c r="CO159">
        <v>0.53</v>
      </c>
      <c r="CP159">
        <v>0.53</v>
      </c>
      <c r="CQ159">
        <v>0.53</v>
      </c>
      <c r="CR159">
        <v>0.53</v>
      </c>
      <c r="CS159">
        <v>0.53</v>
      </c>
      <c r="CT159">
        <v>0.53</v>
      </c>
      <c r="CU159">
        <v>0.53</v>
      </c>
      <c r="CV159">
        <v>0.53</v>
      </c>
      <c r="CW159">
        <v>0.53</v>
      </c>
      <c r="CX159">
        <v>0.53</v>
      </c>
      <c r="CY159">
        <v>0.53</v>
      </c>
      <c r="CZ159">
        <v>0.53</v>
      </c>
      <c r="DA159">
        <v>0.53</v>
      </c>
      <c r="DB159">
        <v>0.53</v>
      </c>
      <c r="DC159">
        <v>0.53</v>
      </c>
      <c r="DD159">
        <v>0.53</v>
      </c>
      <c r="DE159">
        <v>0.53</v>
      </c>
      <c r="DF159">
        <v>0.53</v>
      </c>
      <c r="DG159">
        <v>0.53</v>
      </c>
      <c r="DH159">
        <v>0.53</v>
      </c>
      <c r="DI159">
        <v>0.53</v>
      </c>
      <c r="DJ159">
        <v>0.53</v>
      </c>
      <c r="DK159">
        <v>0.53</v>
      </c>
      <c r="DL159">
        <v>0.53</v>
      </c>
      <c r="DM159">
        <v>0.53</v>
      </c>
      <c r="DN159">
        <v>0.53</v>
      </c>
      <c r="DO159">
        <v>0.53</v>
      </c>
      <c r="DP159">
        <v>0.53</v>
      </c>
      <c r="DQ159">
        <v>0.53</v>
      </c>
      <c r="DR159">
        <v>0.53</v>
      </c>
      <c r="DS159">
        <v>0.53</v>
      </c>
      <c r="DT159">
        <v>0.53</v>
      </c>
      <c r="DU159">
        <v>0.53</v>
      </c>
      <c r="DV159">
        <v>0.53</v>
      </c>
      <c r="DW159">
        <v>0.53</v>
      </c>
      <c r="DX159">
        <v>0.53</v>
      </c>
      <c r="DY159">
        <v>0.53</v>
      </c>
      <c r="DZ159">
        <v>0.53</v>
      </c>
      <c r="EA159">
        <v>1.24</v>
      </c>
      <c r="EB159">
        <v>1.24</v>
      </c>
      <c r="EC159">
        <v>1.24</v>
      </c>
      <c r="ED159">
        <v>1.24</v>
      </c>
      <c r="EE159">
        <v>1.24</v>
      </c>
      <c r="EF159">
        <v>1.24</v>
      </c>
      <c r="EG159">
        <v>1.24</v>
      </c>
      <c r="EH159">
        <v>1.24</v>
      </c>
      <c r="EI159">
        <v>1.24</v>
      </c>
      <c r="EJ159">
        <v>1.24</v>
      </c>
      <c r="EK159">
        <v>1.24</v>
      </c>
      <c r="EL159">
        <v>1.24</v>
      </c>
      <c r="EM159">
        <v>1.24</v>
      </c>
      <c r="EN159">
        <v>1.24</v>
      </c>
      <c r="EO159">
        <v>1.24</v>
      </c>
      <c r="EP159">
        <v>1.24</v>
      </c>
      <c r="EQ159">
        <v>1.24</v>
      </c>
      <c r="ER159">
        <v>1.24</v>
      </c>
      <c r="ES159">
        <v>1.24</v>
      </c>
      <c r="ET159">
        <v>1.24</v>
      </c>
      <c r="EU159">
        <v>1.24</v>
      </c>
      <c r="EV159">
        <v>1.24</v>
      </c>
      <c r="EW159">
        <v>1.24</v>
      </c>
      <c r="EX159">
        <v>1.79</v>
      </c>
      <c r="EY159">
        <v>1.79</v>
      </c>
      <c r="EZ159">
        <v>1.79</v>
      </c>
      <c r="FA159">
        <v>1.79</v>
      </c>
      <c r="FB159">
        <v>1.79</v>
      </c>
      <c r="FC159">
        <v>1.79</v>
      </c>
      <c r="FD159">
        <v>1.79</v>
      </c>
      <c r="FE159">
        <v>1.79</v>
      </c>
      <c r="FF159">
        <v>1.79</v>
      </c>
      <c r="FG159">
        <v>1.79</v>
      </c>
      <c r="FH159">
        <v>1.79</v>
      </c>
      <c r="FI159">
        <v>1.79</v>
      </c>
      <c r="FJ159">
        <v>1.79</v>
      </c>
      <c r="FK159">
        <v>1.79</v>
      </c>
      <c r="FL159">
        <v>1.79</v>
      </c>
      <c r="FM159">
        <v>1.79</v>
      </c>
      <c r="FN159">
        <v>1.79</v>
      </c>
      <c r="FO159">
        <v>1.79</v>
      </c>
      <c r="FP159">
        <v>1.79</v>
      </c>
      <c r="FQ159">
        <v>1.79</v>
      </c>
      <c r="FR159">
        <v>1.79</v>
      </c>
      <c r="FS159">
        <v>1.79</v>
      </c>
      <c r="FT159">
        <v>2.46</v>
      </c>
      <c r="FU159">
        <v>2.46</v>
      </c>
      <c r="FV159">
        <v>2.46</v>
      </c>
      <c r="FW159">
        <v>2.46</v>
      </c>
      <c r="FX159">
        <v>2.46</v>
      </c>
      <c r="FY159">
        <v>3.34</v>
      </c>
      <c r="FZ159">
        <v>3.34</v>
      </c>
      <c r="GA159">
        <v>3.34</v>
      </c>
      <c r="GB159">
        <v>3.34</v>
      </c>
      <c r="GC159">
        <v>3.34</v>
      </c>
      <c r="GD159">
        <v>3.34</v>
      </c>
      <c r="GE159">
        <v>3.34</v>
      </c>
      <c r="GF159">
        <v>3.34</v>
      </c>
      <c r="GG159">
        <v>3.34</v>
      </c>
      <c r="GH159">
        <v>3.34</v>
      </c>
      <c r="GI159">
        <v>3.34</v>
      </c>
      <c r="GJ159">
        <v>3.34</v>
      </c>
      <c r="GK159">
        <v>3.34</v>
      </c>
      <c r="GL159">
        <v>3.34</v>
      </c>
      <c r="GM159">
        <v>3.34</v>
      </c>
      <c r="GN159">
        <v>3.34</v>
      </c>
      <c r="GO159">
        <v>3.34</v>
      </c>
      <c r="GP159">
        <v>3.34</v>
      </c>
      <c r="GQ159">
        <v>4.16</v>
      </c>
      <c r="GR159">
        <v>4.16</v>
      </c>
      <c r="GS159">
        <v>4.16</v>
      </c>
      <c r="GT159">
        <v>4.16</v>
      </c>
      <c r="GU159">
        <v>4.16</v>
      </c>
      <c r="GV159">
        <v>4.16</v>
      </c>
      <c r="GW159">
        <v>4.16</v>
      </c>
      <c r="GX159">
        <v>4.16</v>
      </c>
      <c r="GY159">
        <v>4.16</v>
      </c>
      <c r="GZ159">
        <v>4.16</v>
      </c>
      <c r="HA159">
        <v>4.16</v>
      </c>
      <c r="HB159">
        <v>4.16</v>
      </c>
      <c r="HC159">
        <v>4.16</v>
      </c>
      <c r="HD159">
        <v>4.16</v>
      </c>
      <c r="HE159">
        <v>4.16</v>
      </c>
      <c r="HF159">
        <v>4.16</v>
      </c>
      <c r="HG159">
        <v>4.16</v>
      </c>
      <c r="HH159">
        <v>4.16</v>
      </c>
      <c r="HI159">
        <v>4.16</v>
      </c>
      <c r="HJ159">
        <v>4.16</v>
      </c>
      <c r="HK159">
        <v>4.16</v>
      </c>
      <c r="HL159">
        <v>4.16</v>
      </c>
      <c r="HM159">
        <v>4.16</v>
      </c>
      <c r="HN159">
        <v>4.16</v>
      </c>
      <c r="HO159">
        <v>4.16</v>
      </c>
      <c r="HP159">
        <v>4.16</v>
      </c>
      <c r="HQ159">
        <v>4.16</v>
      </c>
      <c r="HR159">
        <v>4.16</v>
      </c>
      <c r="HS159">
        <v>4.16</v>
      </c>
      <c r="HT159">
        <v>4.16</v>
      </c>
      <c r="HU159">
        <v>4.16</v>
      </c>
      <c r="HV159">
        <v>4.16</v>
      </c>
      <c r="HW159">
        <v>4.16</v>
      </c>
      <c r="HX159">
        <v>4.16</v>
      </c>
      <c r="HY159">
        <v>4.16</v>
      </c>
      <c r="HZ159">
        <v>5.18</v>
      </c>
      <c r="IA159">
        <v>6.39</v>
      </c>
      <c r="IB159">
        <v>6.39</v>
      </c>
      <c r="IC159">
        <v>6.39</v>
      </c>
      <c r="ID159">
        <v>6.39</v>
      </c>
      <c r="IE159">
        <v>6.39</v>
      </c>
      <c r="IF159">
        <v>6.39</v>
      </c>
      <c r="IG159">
        <v>6.39</v>
      </c>
      <c r="IH159">
        <v>6.39</v>
      </c>
      <c r="II159">
        <v>6.39</v>
      </c>
      <c r="IJ159">
        <v>6.39</v>
      </c>
      <c r="IK159">
        <v>6.39</v>
      </c>
      <c r="IL159">
        <v>6.39</v>
      </c>
      <c r="IM159">
        <v>6.39</v>
      </c>
      <c r="IN159">
        <v>6.39</v>
      </c>
      <c r="IO159">
        <v>6.39</v>
      </c>
      <c r="IP159">
        <v>6.39</v>
      </c>
      <c r="IQ159">
        <v>6.39</v>
      </c>
      <c r="IR159">
        <v>6.39</v>
      </c>
      <c r="IS159">
        <v>6.39</v>
      </c>
      <c r="IT159">
        <v>6.39</v>
      </c>
      <c r="IU159">
        <v>6.39</v>
      </c>
      <c r="IV159">
        <v>6.39</v>
      </c>
      <c r="IW159">
        <v>6.39</v>
      </c>
      <c r="IX159">
        <v>6.39</v>
      </c>
      <c r="IY159">
        <v>6.39</v>
      </c>
      <c r="IZ159">
        <v>6.39</v>
      </c>
      <c r="JA159">
        <v>6.39</v>
      </c>
      <c r="JB159">
        <v>6.39</v>
      </c>
      <c r="JC159">
        <v>6.39</v>
      </c>
      <c r="JD159">
        <v>6.39</v>
      </c>
      <c r="JE159">
        <v>6.39</v>
      </c>
      <c r="JF159">
        <v>6.39</v>
      </c>
      <c r="JG159">
        <v>6.39</v>
      </c>
      <c r="JH159">
        <v>6.39</v>
      </c>
      <c r="JI159">
        <v>6.39</v>
      </c>
      <c r="JJ159">
        <v>6.39</v>
      </c>
      <c r="JK159">
        <v>6.39</v>
      </c>
      <c r="JL159">
        <v>6.39</v>
      </c>
      <c r="JM159">
        <v>6.39</v>
      </c>
      <c r="JN159">
        <v>6.39</v>
      </c>
      <c r="JO159">
        <v>6.39</v>
      </c>
      <c r="JP159">
        <v>6.39</v>
      </c>
      <c r="JQ159">
        <v>6.39</v>
      </c>
      <c r="JR159">
        <v>6.39</v>
      </c>
      <c r="JS159">
        <v>6.39</v>
      </c>
      <c r="JT159">
        <v>6.39</v>
      </c>
      <c r="JU159">
        <v>6.39</v>
      </c>
      <c r="JV159">
        <v>6.39</v>
      </c>
      <c r="JW159">
        <v>6.39</v>
      </c>
      <c r="JX159">
        <v>6.39</v>
      </c>
      <c r="JY159">
        <v>6.39</v>
      </c>
      <c r="JZ159">
        <v>7.36</v>
      </c>
      <c r="KA159">
        <v>7.36</v>
      </c>
      <c r="KB159">
        <v>7.36</v>
      </c>
      <c r="KC159">
        <v>7.36</v>
      </c>
      <c r="KD159">
        <v>7.36</v>
      </c>
      <c r="KE159">
        <v>7.36</v>
      </c>
      <c r="KF159">
        <v>7.36</v>
      </c>
      <c r="KG159">
        <v>7.36</v>
      </c>
      <c r="KH159">
        <v>7.36</v>
      </c>
      <c r="KI159">
        <v>7.36</v>
      </c>
      <c r="KJ159">
        <v>7.36</v>
      </c>
      <c r="KK159">
        <v>7.36</v>
      </c>
      <c r="KL159">
        <v>7.36</v>
      </c>
      <c r="KM159">
        <v>7.36</v>
      </c>
      <c r="KN159">
        <v>7.36</v>
      </c>
      <c r="KO159">
        <v>7.36</v>
      </c>
      <c r="KP159">
        <v>7.36</v>
      </c>
      <c r="KQ159">
        <v>7.36</v>
      </c>
      <c r="KR159">
        <v>7.36</v>
      </c>
      <c r="KS159">
        <v>7.36</v>
      </c>
      <c r="KT159">
        <v>7.36</v>
      </c>
      <c r="KU159">
        <v>7.36</v>
      </c>
      <c r="KV159">
        <v>7.36</v>
      </c>
      <c r="KW159">
        <v>7.36</v>
      </c>
      <c r="KX159">
        <v>7.36</v>
      </c>
      <c r="KY159">
        <v>7.36</v>
      </c>
      <c r="KZ159">
        <v>7.36</v>
      </c>
      <c r="LA159">
        <v>7.36</v>
      </c>
      <c r="LB159">
        <v>7.36</v>
      </c>
      <c r="LC159">
        <v>7.36</v>
      </c>
      <c r="LD159">
        <v>7.36</v>
      </c>
      <c r="LE159">
        <v>7.36</v>
      </c>
      <c r="LF159">
        <v>7.36</v>
      </c>
      <c r="LG159">
        <v>7.36</v>
      </c>
      <c r="LH159">
        <v>7.36</v>
      </c>
      <c r="LI159">
        <v>7.87</v>
      </c>
      <c r="LJ159">
        <v>7.87</v>
      </c>
      <c r="LK159">
        <v>7.87</v>
      </c>
      <c r="LL159">
        <v>7.87</v>
      </c>
      <c r="LM159">
        <v>7.87</v>
      </c>
      <c r="LN159">
        <v>7.87</v>
      </c>
      <c r="LO159">
        <v>7.87</v>
      </c>
      <c r="LP159">
        <v>7.87</v>
      </c>
      <c r="LQ159">
        <v>7.87</v>
      </c>
      <c r="LR159">
        <v>7.87</v>
      </c>
      <c r="LS159">
        <v>7.87</v>
      </c>
      <c r="LT159">
        <v>7.87</v>
      </c>
      <c r="LU159">
        <v>7.87</v>
      </c>
      <c r="LV159">
        <v>7.87</v>
      </c>
      <c r="LW159">
        <v>7.87</v>
      </c>
      <c r="LX159">
        <v>7.87</v>
      </c>
      <c r="LY159">
        <v>7.87</v>
      </c>
      <c r="LZ159">
        <v>7.87</v>
      </c>
      <c r="MA159">
        <v>7.87</v>
      </c>
      <c r="MB159">
        <v>7.87</v>
      </c>
      <c r="MC159">
        <v>7.87</v>
      </c>
      <c r="MD159">
        <v>7.87</v>
      </c>
      <c r="ME159">
        <v>7.87</v>
      </c>
      <c r="MF159">
        <v>7.87</v>
      </c>
      <c r="MG159">
        <v>7.87</v>
      </c>
      <c r="MH159">
        <v>7.87</v>
      </c>
      <c r="MI159">
        <v>7.87</v>
      </c>
      <c r="MJ159">
        <v>7.87</v>
      </c>
      <c r="MK159">
        <v>7.87</v>
      </c>
      <c r="ML159">
        <v>7.87</v>
      </c>
      <c r="MM159">
        <v>7.87</v>
      </c>
      <c r="MN159">
        <v>7.87</v>
      </c>
      <c r="MO159">
        <v>7.87</v>
      </c>
      <c r="MP159">
        <v>7.87</v>
      </c>
      <c r="MQ159">
        <v>7.87</v>
      </c>
      <c r="MR159">
        <v>7.87</v>
      </c>
      <c r="MS159">
        <v>7.87</v>
      </c>
      <c r="MT159">
        <v>7.87</v>
      </c>
      <c r="MU159">
        <v>7.87</v>
      </c>
      <c r="MV159">
        <v>7.87</v>
      </c>
      <c r="MW159">
        <v>7.87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1.07</v>
      </c>
      <c r="DG160">
        <v>1.07</v>
      </c>
      <c r="DH160">
        <v>1.07</v>
      </c>
      <c r="DI160">
        <v>1.07</v>
      </c>
      <c r="DJ160">
        <v>1.07</v>
      </c>
      <c r="DK160">
        <v>1.07</v>
      </c>
      <c r="DL160">
        <v>1.07</v>
      </c>
      <c r="DM160">
        <v>1.07</v>
      </c>
      <c r="DN160">
        <v>1.07</v>
      </c>
      <c r="DO160">
        <v>1.07</v>
      </c>
      <c r="DP160">
        <v>2.69</v>
      </c>
      <c r="DQ160">
        <v>2.69</v>
      </c>
      <c r="DR160">
        <v>2.69</v>
      </c>
      <c r="DS160">
        <v>2.69</v>
      </c>
      <c r="DT160">
        <v>2.69</v>
      </c>
      <c r="DU160">
        <v>2.69</v>
      </c>
      <c r="DV160">
        <v>2.69</v>
      </c>
      <c r="DW160">
        <v>2.69</v>
      </c>
      <c r="DX160">
        <v>2.69</v>
      </c>
      <c r="DY160">
        <v>2.69</v>
      </c>
      <c r="DZ160">
        <v>2.69</v>
      </c>
      <c r="EA160">
        <v>2.69</v>
      </c>
      <c r="EB160">
        <v>2.69</v>
      </c>
      <c r="EC160">
        <v>2.69</v>
      </c>
      <c r="ED160">
        <v>2.69</v>
      </c>
      <c r="EE160">
        <v>4.17</v>
      </c>
      <c r="EF160">
        <v>4.17</v>
      </c>
      <c r="EG160">
        <v>4.17</v>
      </c>
      <c r="EH160">
        <v>4.17</v>
      </c>
      <c r="EI160">
        <v>4.17</v>
      </c>
      <c r="EJ160">
        <v>4.17</v>
      </c>
      <c r="EK160">
        <v>4.17</v>
      </c>
      <c r="EL160">
        <v>4.17</v>
      </c>
      <c r="EM160">
        <v>4.17</v>
      </c>
      <c r="EN160">
        <v>4.17</v>
      </c>
      <c r="EO160">
        <v>4.17</v>
      </c>
      <c r="EP160">
        <v>4.17</v>
      </c>
      <c r="EQ160">
        <v>5.24</v>
      </c>
      <c r="ER160">
        <v>5.24</v>
      </c>
      <c r="ES160">
        <v>5.24</v>
      </c>
      <c r="ET160">
        <v>5.24</v>
      </c>
      <c r="EU160">
        <v>5.24</v>
      </c>
      <c r="EV160">
        <v>5.24</v>
      </c>
      <c r="EW160">
        <v>5.24</v>
      </c>
      <c r="EX160">
        <v>5.24</v>
      </c>
      <c r="EY160">
        <v>5.24</v>
      </c>
      <c r="EZ160">
        <v>5.24</v>
      </c>
      <c r="FA160">
        <v>5.24</v>
      </c>
      <c r="FB160">
        <v>5.24</v>
      </c>
      <c r="FC160">
        <v>5.24</v>
      </c>
      <c r="FD160">
        <v>5.24</v>
      </c>
      <c r="FE160">
        <v>5.24</v>
      </c>
      <c r="FF160">
        <v>5.24</v>
      </c>
      <c r="FG160">
        <v>5.24</v>
      </c>
      <c r="FH160">
        <v>5.24</v>
      </c>
      <c r="FI160">
        <v>5.24</v>
      </c>
      <c r="FJ160">
        <v>5.24</v>
      </c>
      <c r="FK160">
        <v>5.24</v>
      </c>
      <c r="FL160">
        <v>5.24</v>
      </c>
      <c r="FM160">
        <v>5.24</v>
      </c>
      <c r="FN160">
        <v>5.24</v>
      </c>
      <c r="FO160">
        <v>5.24</v>
      </c>
      <c r="FP160">
        <v>5.24</v>
      </c>
      <c r="FQ160">
        <v>5.79</v>
      </c>
      <c r="FR160">
        <v>5.79</v>
      </c>
      <c r="FS160">
        <v>5.79</v>
      </c>
      <c r="FT160">
        <v>5.79</v>
      </c>
      <c r="FU160">
        <v>6.72</v>
      </c>
      <c r="FV160">
        <v>6.72</v>
      </c>
      <c r="FW160">
        <v>6.72</v>
      </c>
      <c r="FX160">
        <v>6.72</v>
      </c>
      <c r="FY160">
        <v>6.72</v>
      </c>
      <c r="FZ160">
        <v>6.78</v>
      </c>
      <c r="GA160">
        <v>9.32</v>
      </c>
      <c r="GB160">
        <v>9.32</v>
      </c>
      <c r="GC160">
        <v>9.32</v>
      </c>
      <c r="GD160">
        <v>9.32</v>
      </c>
      <c r="GE160">
        <v>9.32</v>
      </c>
      <c r="GF160">
        <v>9.32</v>
      </c>
      <c r="GG160">
        <v>9.32</v>
      </c>
      <c r="GH160">
        <v>9.32</v>
      </c>
      <c r="GI160">
        <v>10</v>
      </c>
      <c r="GJ160">
        <v>10</v>
      </c>
      <c r="GK160">
        <v>10</v>
      </c>
      <c r="GL160">
        <v>10</v>
      </c>
      <c r="GM160">
        <v>10</v>
      </c>
      <c r="GN160">
        <v>10</v>
      </c>
      <c r="GO160">
        <v>10</v>
      </c>
      <c r="GP160">
        <v>10</v>
      </c>
      <c r="GQ160">
        <v>10</v>
      </c>
      <c r="GR160">
        <v>10</v>
      </c>
      <c r="GS160">
        <v>10</v>
      </c>
      <c r="GT160">
        <v>10</v>
      </c>
      <c r="GU160">
        <v>10</v>
      </c>
      <c r="GV160">
        <v>10</v>
      </c>
      <c r="GW160">
        <v>10</v>
      </c>
      <c r="GX160">
        <v>10</v>
      </c>
      <c r="GY160">
        <v>10</v>
      </c>
      <c r="GZ160">
        <v>10</v>
      </c>
      <c r="HA160">
        <v>10</v>
      </c>
      <c r="HB160">
        <v>10</v>
      </c>
      <c r="HC160">
        <v>10</v>
      </c>
      <c r="HD160">
        <v>10</v>
      </c>
      <c r="HE160">
        <v>10</v>
      </c>
      <c r="HF160">
        <v>10</v>
      </c>
      <c r="HG160">
        <v>10</v>
      </c>
      <c r="HH160">
        <v>10</v>
      </c>
      <c r="HI160">
        <v>10</v>
      </c>
      <c r="HJ160">
        <v>10</v>
      </c>
      <c r="HK160">
        <v>10</v>
      </c>
      <c r="HL160">
        <v>10</v>
      </c>
      <c r="HM160">
        <v>10</v>
      </c>
      <c r="HN160">
        <v>10</v>
      </c>
      <c r="HO160">
        <v>10</v>
      </c>
      <c r="HP160">
        <v>10</v>
      </c>
      <c r="HQ160">
        <v>10</v>
      </c>
      <c r="HR160">
        <v>10</v>
      </c>
      <c r="HS160">
        <v>10</v>
      </c>
      <c r="HT160">
        <v>10</v>
      </c>
      <c r="HU160">
        <v>10</v>
      </c>
      <c r="HV160">
        <v>10</v>
      </c>
      <c r="HW160">
        <v>10</v>
      </c>
      <c r="HX160">
        <v>10</v>
      </c>
      <c r="HY160">
        <v>10</v>
      </c>
      <c r="HZ160">
        <v>10</v>
      </c>
      <c r="IA160">
        <v>10</v>
      </c>
      <c r="IB160">
        <v>10</v>
      </c>
      <c r="IC160">
        <v>10</v>
      </c>
      <c r="ID160">
        <v>10</v>
      </c>
      <c r="IE160">
        <v>10.89</v>
      </c>
      <c r="IF160">
        <v>10.89</v>
      </c>
      <c r="IG160">
        <v>10.89</v>
      </c>
      <c r="IH160">
        <v>10.89</v>
      </c>
      <c r="II160">
        <v>10.89</v>
      </c>
      <c r="IJ160">
        <v>10.89</v>
      </c>
      <c r="IK160">
        <v>10.89</v>
      </c>
      <c r="IL160">
        <v>10.89</v>
      </c>
      <c r="IM160">
        <v>10.89</v>
      </c>
      <c r="IN160">
        <v>10.89</v>
      </c>
      <c r="IO160">
        <v>10.89</v>
      </c>
      <c r="IP160">
        <v>10.89</v>
      </c>
      <c r="IQ160">
        <v>10.89</v>
      </c>
      <c r="IR160">
        <v>10.89</v>
      </c>
      <c r="IS160">
        <v>10.89</v>
      </c>
      <c r="IT160">
        <v>10.89</v>
      </c>
      <c r="IU160">
        <v>10.89</v>
      </c>
      <c r="IV160">
        <v>10.89</v>
      </c>
      <c r="IW160">
        <v>10.89</v>
      </c>
      <c r="IX160">
        <v>10.89</v>
      </c>
      <c r="IY160">
        <v>10.89</v>
      </c>
      <c r="IZ160">
        <v>10.89</v>
      </c>
      <c r="JA160">
        <v>10.89</v>
      </c>
      <c r="JB160">
        <v>10.89</v>
      </c>
      <c r="JC160">
        <v>10.89</v>
      </c>
      <c r="JD160">
        <v>10.89</v>
      </c>
      <c r="JE160">
        <v>10.89</v>
      </c>
      <c r="JF160">
        <v>10.89</v>
      </c>
      <c r="JG160">
        <v>10.89</v>
      </c>
      <c r="JH160">
        <v>10.89</v>
      </c>
      <c r="JI160">
        <v>10.89</v>
      </c>
      <c r="JJ160">
        <v>10.89</v>
      </c>
      <c r="JK160">
        <v>10.89</v>
      </c>
      <c r="JL160">
        <v>10.89</v>
      </c>
      <c r="JM160">
        <v>10.89</v>
      </c>
      <c r="JN160">
        <v>10.89</v>
      </c>
      <c r="JO160">
        <v>10.89</v>
      </c>
      <c r="JP160">
        <v>10.89</v>
      </c>
      <c r="JQ160">
        <v>10.89</v>
      </c>
      <c r="JR160">
        <v>10.89</v>
      </c>
      <c r="JS160">
        <v>10.89</v>
      </c>
      <c r="JT160">
        <v>10.89</v>
      </c>
      <c r="JU160">
        <v>10.89</v>
      </c>
      <c r="JV160">
        <v>10.89</v>
      </c>
      <c r="JW160">
        <v>10.89</v>
      </c>
      <c r="JX160">
        <v>10.89</v>
      </c>
      <c r="JY160">
        <v>10.89</v>
      </c>
      <c r="JZ160">
        <v>10.89</v>
      </c>
      <c r="KA160">
        <v>10.89</v>
      </c>
      <c r="KB160">
        <v>10.89</v>
      </c>
      <c r="KC160">
        <v>10.89</v>
      </c>
      <c r="KD160">
        <v>12.41</v>
      </c>
      <c r="KE160">
        <v>12.41</v>
      </c>
      <c r="KF160">
        <v>12.41</v>
      </c>
      <c r="KG160">
        <v>12.41</v>
      </c>
      <c r="KH160">
        <v>12.41</v>
      </c>
      <c r="KI160">
        <v>12.41</v>
      </c>
      <c r="KJ160">
        <v>12.41</v>
      </c>
      <c r="KK160">
        <v>12.41</v>
      </c>
      <c r="KL160">
        <v>12.41</v>
      </c>
      <c r="KM160">
        <v>12.41</v>
      </c>
      <c r="KN160">
        <v>12.41</v>
      </c>
      <c r="KO160">
        <v>12.41</v>
      </c>
      <c r="KP160">
        <v>12.41</v>
      </c>
      <c r="KQ160">
        <v>12.41</v>
      </c>
      <c r="KR160">
        <v>12.41</v>
      </c>
      <c r="KS160">
        <v>12.41</v>
      </c>
      <c r="KT160">
        <v>12.41</v>
      </c>
      <c r="KU160">
        <v>12.41</v>
      </c>
      <c r="KV160">
        <v>12.41</v>
      </c>
      <c r="KW160">
        <v>12.41</v>
      </c>
      <c r="KX160">
        <v>12.41</v>
      </c>
      <c r="KY160">
        <v>12.41</v>
      </c>
      <c r="KZ160">
        <v>12.41</v>
      </c>
      <c r="LA160">
        <v>12.41</v>
      </c>
      <c r="LB160">
        <v>12.41</v>
      </c>
      <c r="LC160">
        <v>12.41</v>
      </c>
      <c r="LD160">
        <v>12.41</v>
      </c>
      <c r="LE160">
        <v>12.41</v>
      </c>
      <c r="LF160">
        <v>12.41</v>
      </c>
      <c r="LG160">
        <v>12.41</v>
      </c>
      <c r="LH160">
        <v>12.41</v>
      </c>
      <c r="LI160">
        <v>12.41</v>
      </c>
      <c r="LJ160">
        <v>12.41</v>
      </c>
      <c r="LK160">
        <v>12.41</v>
      </c>
      <c r="LL160">
        <v>12.41</v>
      </c>
      <c r="LM160">
        <v>12.41</v>
      </c>
      <c r="LN160">
        <v>12.41</v>
      </c>
      <c r="LO160">
        <v>12.41</v>
      </c>
      <c r="LP160">
        <v>13.59</v>
      </c>
      <c r="LQ160">
        <v>13.59</v>
      </c>
      <c r="LR160">
        <v>13.59</v>
      </c>
      <c r="LS160">
        <v>13.59</v>
      </c>
      <c r="LT160">
        <v>13.59</v>
      </c>
      <c r="LU160">
        <v>13.59</v>
      </c>
      <c r="LV160">
        <v>13.59</v>
      </c>
      <c r="LW160">
        <v>13.59</v>
      </c>
      <c r="LX160">
        <v>13.59</v>
      </c>
      <c r="LY160">
        <v>13.59</v>
      </c>
      <c r="LZ160">
        <v>13.59</v>
      </c>
      <c r="MA160">
        <v>13.59</v>
      </c>
      <c r="MB160">
        <v>13.59</v>
      </c>
      <c r="MC160">
        <v>13.59</v>
      </c>
      <c r="MD160">
        <v>13.59</v>
      </c>
      <c r="ME160">
        <v>13.59</v>
      </c>
      <c r="MF160">
        <v>13.59</v>
      </c>
      <c r="MG160">
        <v>13.59</v>
      </c>
      <c r="MH160">
        <v>13.59</v>
      </c>
      <c r="MI160">
        <v>13.59</v>
      </c>
      <c r="MJ160">
        <v>13.59</v>
      </c>
      <c r="MK160">
        <v>13.59</v>
      </c>
      <c r="ML160">
        <v>13.59</v>
      </c>
      <c r="MM160">
        <v>13.59</v>
      </c>
      <c r="MN160">
        <v>13.59</v>
      </c>
      <c r="MO160">
        <v>13.59</v>
      </c>
      <c r="MP160">
        <v>13.59</v>
      </c>
      <c r="MQ160">
        <v>13.59</v>
      </c>
      <c r="MR160">
        <v>13.59</v>
      </c>
      <c r="MS160">
        <v>14.53</v>
      </c>
      <c r="MT160">
        <v>15.6</v>
      </c>
      <c r="MU160">
        <v>15.6</v>
      </c>
      <c r="MV160">
        <v>15.6</v>
      </c>
      <c r="MW160">
        <v>15.6</v>
      </c>
    </row>
    <row r="161" spans="2:361" x14ac:dyDescent="0.2">
      <c r="B161">
        <v>0</v>
      </c>
      <c r="C161">
        <v>1.03</v>
      </c>
      <c r="D161">
        <v>1.03</v>
      </c>
      <c r="E161">
        <v>1.03</v>
      </c>
      <c r="F161">
        <v>1.03</v>
      </c>
      <c r="G161">
        <v>1.03</v>
      </c>
      <c r="H161">
        <v>1.82</v>
      </c>
      <c r="I161">
        <v>1.82</v>
      </c>
      <c r="J161">
        <v>1.82</v>
      </c>
      <c r="K161">
        <v>1.82</v>
      </c>
      <c r="L161">
        <v>1.82</v>
      </c>
      <c r="M161">
        <v>1.82</v>
      </c>
      <c r="N161">
        <v>1.82</v>
      </c>
      <c r="O161">
        <v>1.82</v>
      </c>
      <c r="P161">
        <v>1.82</v>
      </c>
      <c r="Q161">
        <v>1.82</v>
      </c>
      <c r="R161">
        <v>2.82</v>
      </c>
      <c r="S161">
        <v>2.82</v>
      </c>
      <c r="T161">
        <v>3.75</v>
      </c>
      <c r="U161">
        <v>3.75</v>
      </c>
      <c r="V161">
        <v>3.75</v>
      </c>
      <c r="W161">
        <v>3.75</v>
      </c>
      <c r="X161">
        <v>3.75</v>
      </c>
      <c r="Y161">
        <v>3.75</v>
      </c>
      <c r="Z161">
        <v>3.75</v>
      </c>
      <c r="AA161">
        <v>3.75</v>
      </c>
      <c r="AB161">
        <v>3.75</v>
      </c>
      <c r="AC161">
        <v>3.75</v>
      </c>
      <c r="AD161">
        <v>3.75</v>
      </c>
      <c r="AE161">
        <v>3.75</v>
      </c>
      <c r="AF161">
        <v>3.75</v>
      </c>
      <c r="AG161">
        <v>3.75</v>
      </c>
      <c r="AH161">
        <v>3.75</v>
      </c>
      <c r="AI161">
        <v>3.75</v>
      </c>
      <c r="AJ161">
        <v>4.26</v>
      </c>
      <c r="AK161">
        <v>4.26</v>
      </c>
      <c r="AL161">
        <v>4.26</v>
      </c>
      <c r="AM161">
        <v>4.26</v>
      </c>
      <c r="AN161">
        <v>4.26</v>
      </c>
      <c r="AO161">
        <v>4.26</v>
      </c>
      <c r="AP161">
        <v>4.26</v>
      </c>
      <c r="AQ161">
        <v>4.26</v>
      </c>
      <c r="AR161">
        <v>4.26</v>
      </c>
      <c r="AS161">
        <v>4.26</v>
      </c>
      <c r="AT161">
        <v>4.26</v>
      </c>
      <c r="AU161">
        <v>4.26</v>
      </c>
      <c r="AV161">
        <v>4.26</v>
      </c>
      <c r="AW161">
        <v>4.26</v>
      </c>
      <c r="AX161">
        <v>4.26</v>
      </c>
      <c r="AY161">
        <v>4.26</v>
      </c>
      <c r="AZ161">
        <v>4.26</v>
      </c>
      <c r="BA161">
        <v>4.26</v>
      </c>
      <c r="BB161">
        <v>4.26</v>
      </c>
      <c r="BC161">
        <v>4.26</v>
      </c>
      <c r="BD161">
        <v>4.26</v>
      </c>
      <c r="BE161">
        <v>4.26</v>
      </c>
      <c r="BF161">
        <v>4.26</v>
      </c>
      <c r="BG161">
        <v>4.26</v>
      </c>
      <c r="BH161">
        <v>4.26</v>
      </c>
      <c r="BI161">
        <v>5.31</v>
      </c>
      <c r="BJ161">
        <v>5.31</v>
      </c>
      <c r="BK161">
        <v>5.31</v>
      </c>
      <c r="BL161">
        <v>6.19</v>
      </c>
      <c r="BM161">
        <v>6.19</v>
      </c>
      <c r="BN161">
        <v>6.19</v>
      </c>
      <c r="BO161">
        <v>6.19</v>
      </c>
      <c r="BP161">
        <v>6.19</v>
      </c>
      <c r="BQ161">
        <v>7.24</v>
      </c>
      <c r="BR161">
        <v>7.24</v>
      </c>
      <c r="BS161">
        <v>7.24</v>
      </c>
      <c r="BT161">
        <v>7.24</v>
      </c>
      <c r="BU161">
        <v>7.24</v>
      </c>
      <c r="BV161">
        <v>7.24</v>
      </c>
      <c r="BW161">
        <v>7.24</v>
      </c>
      <c r="BX161">
        <v>7.24</v>
      </c>
      <c r="BY161">
        <v>7.24</v>
      </c>
      <c r="BZ161">
        <v>7.24</v>
      </c>
      <c r="CA161">
        <v>7.24</v>
      </c>
      <c r="CB161">
        <v>7.24</v>
      </c>
      <c r="CC161">
        <v>9.3800000000000008</v>
      </c>
      <c r="CD161">
        <v>9.3800000000000008</v>
      </c>
      <c r="CE161">
        <v>9.3800000000000008</v>
      </c>
      <c r="CF161">
        <v>9.3800000000000008</v>
      </c>
      <c r="CG161">
        <v>9.3800000000000008</v>
      </c>
      <c r="CH161">
        <v>9.3800000000000008</v>
      </c>
      <c r="CI161">
        <v>9.3800000000000008</v>
      </c>
      <c r="CJ161">
        <v>9.3800000000000008</v>
      </c>
      <c r="CK161">
        <v>9.3800000000000008</v>
      </c>
      <c r="CL161">
        <v>10.49</v>
      </c>
      <c r="CM161">
        <v>10.49</v>
      </c>
      <c r="CN161">
        <v>10.49</v>
      </c>
      <c r="CO161">
        <v>10.49</v>
      </c>
      <c r="CP161">
        <v>10.49</v>
      </c>
      <c r="CQ161">
        <v>10.49</v>
      </c>
      <c r="CR161">
        <v>10.49</v>
      </c>
      <c r="CS161">
        <v>10.49</v>
      </c>
      <c r="CT161">
        <v>10.49</v>
      </c>
      <c r="CU161">
        <v>10.49</v>
      </c>
      <c r="CV161">
        <v>10.49</v>
      </c>
      <c r="CW161">
        <v>10.49</v>
      </c>
      <c r="CX161">
        <v>10.49</v>
      </c>
      <c r="CY161">
        <v>10.49</v>
      </c>
      <c r="CZ161">
        <v>10.49</v>
      </c>
      <c r="DA161">
        <v>10.94</v>
      </c>
      <c r="DB161">
        <v>12.04</v>
      </c>
      <c r="DC161">
        <v>12.04</v>
      </c>
      <c r="DD161">
        <v>12.04</v>
      </c>
      <c r="DE161">
        <v>12.04</v>
      </c>
      <c r="DF161">
        <v>12.04</v>
      </c>
      <c r="DG161">
        <v>12.04</v>
      </c>
      <c r="DH161">
        <v>12.04</v>
      </c>
      <c r="DI161">
        <v>12.04</v>
      </c>
      <c r="DJ161">
        <v>12.04</v>
      </c>
      <c r="DK161">
        <v>12.04</v>
      </c>
      <c r="DL161">
        <v>12.04</v>
      </c>
      <c r="DM161">
        <v>12.04</v>
      </c>
      <c r="DN161">
        <v>12.04</v>
      </c>
      <c r="DO161">
        <v>12.04</v>
      </c>
      <c r="DP161">
        <v>12.04</v>
      </c>
      <c r="DQ161">
        <v>12.04</v>
      </c>
      <c r="DR161">
        <v>12.04</v>
      </c>
      <c r="DS161">
        <v>12.04</v>
      </c>
      <c r="DT161">
        <v>12.04</v>
      </c>
      <c r="DU161">
        <v>12.04</v>
      </c>
      <c r="DV161">
        <v>12.04</v>
      </c>
      <c r="DW161">
        <v>12.04</v>
      </c>
      <c r="DX161">
        <v>12.04</v>
      </c>
      <c r="DY161">
        <v>12.04</v>
      </c>
      <c r="DZ161">
        <v>12.04</v>
      </c>
      <c r="EA161">
        <v>12.04</v>
      </c>
      <c r="EB161">
        <v>12.04</v>
      </c>
      <c r="EC161">
        <v>12.04</v>
      </c>
      <c r="ED161">
        <v>12.04</v>
      </c>
      <c r="EE161">
        <v>12.04</v>
      </c>
      <c r="EF161">
        <v>12.04</v>
      </c>
      <c r="EG161">
        <v>12.04</v>
      </c>
      <c r="EH161">
        <v>12.04</v>
      </c>
      <c r="EI161">
        <v>12.04</v>
      </c>
      <c r="EJ161">
        <v>12.04</v>
      </c>
      <c r="EK161">
        <v>12.04</v>
      </c>
      <c r="EL161">
        <v>12.04</v>
      </c>
      <c r="EM161">
        <v>12.04</v>
      </c>
      <c r="EN161">
        <v>12.04</v>
      </c>
      <c r="EO161">
        <v>12.04</v>
      </c>
      <c r="EP161">
        <v>12.04</v>
      </c>
      <c r="EQ161">
        <v>12.04</v>
      </c>
      <c r="ER161">
        <v>12.04</v>
      </c>
      <c r="ES161">
        <v>12.04</v>
      </c>
      <c r="ET161">
        <v>12.04</v>
      </c>
      <c r="EU161">
        <v>12.04</v>
      </c>
      <c r="EV161">
        <v>12.04</v>
      </c>
      <c r="EW161">
        <v>13.15</v>
      </c>
      <c r="EX161">
        <v>13.15</v>
      </c>
      <c r="EY161">
        <v>13.15</v>
      </c>
      <c r="EZ161">
        <v>13.15</v>
      </c>
      <c r="FA161">
        <v>13.15</v>
      </c>
      <c r="FB161">
        <v>13.15</v>
      </c>
      <c r="FC161">
        <v>13.15</v>
      </c>
      <c r="FD161">
        <v>13.15</v>
      </c>
      <c r="FE161">
        <v>13.15</v>
      </c>
      <c r="FF161">
        <v>13.15</v>
      </c>
      <c r="FG161">
        <v>13.15</v>
      </c>
      <c r="FH161">
        <v>13.15</v>
      </c>
      <c r="FI161">
        <v>13.15</v>
      </c>
      <c r="FJ161">
        <v>13.15</v>
      </c>
      <c r="FK161">
        <v>13.15</v>
      </c>
      <c r="FL161">
        <v>13.15</v>
      </c>
      <c r="FM161">
        <v>13.15</v>
      </c>
      <c r="FN161">
        <v>13.15</v>
      </c>
      <c r="FO161">
        <v>13.15</v>
      </c>
      <c r="FP161">
        <v>13.15</v>
      </c>
      <c r="FQ161">
        <v>13.15</v>
      </c>
      <c r="FR161">
        <v>13.15</v>
      </c>
      <c r="FS161">
        <v>13.15</v>
      </c>
      <c r="FT161">
        <v>13.15</v>
      </c>
      <c r="FU161">
        <v>13.15</v>
      </c>
      <c r="FV161">
        <v>13.15</v>
      </c>
      <c r="FW161">
        <v>13.15</v>
      </c>
      <c r="FX161">
        <v>13.15</v>
      </c>
      <c r="FY161">
        <v>13.15</v>
      </c>
      <c r="FZ161">
        <v>13.15</v>
      </c>
      <c r="GA161">
        <v>13.15</v>
      </c>
      <c r="GB161">
        <v>13.15</v>
      </c>
      <c r="GC161">
        <v>13.15</v>
      </c>
      <c r="GD161">
        <v>13.15</v>
      </c>
      <c r="GE161">
        <v>13.15</v>
      </c>
      <c r="GF161">
        <v>13.15</v>
      </c>
      <c r="GG161">
        <v>13.15</v>
      </c>
      <c r="GH161">
        <v>13.15</v>
      </c>
      <c r="GI161">
        <v>13.15</v>
      </c>
      <c r="GJ161">
        <v>13.15</v>
      </c>
      <c r="GK161">
        <v>13.15</v>
      </c>
      <c r="GL161">
        <v>13.15</v>
      </c>
      <c r="GM161">
        <v>13.15</v>
      </c>
      <c r="GN161">
        <v>13.15</v>
      </c>
      <c r="GO161">
        <v>13.15</v>
      </c>
      <c r="GP161">
        <v>13.15</v>
      </c>
      <c r="GQ161">
        <v>13.15</v>
      </c>
      <c r="GR161">
        <v>13.15</v>
      </c>
      <c r="GS161">
        <v>13.15</v>
      </c>
      <c r="GT161">
        <v>13.15</v>
      </c>
      <c r="GU161">
        <v>13.15</v>
      </c>
      <c r="GV161">
        <v>13.15</v>
      </c>
      <c r="GW161">
        <v>13.15</v>
      </c>
      <c r="GX161">
        <v>13.15</v>
      </c>
      <c r="GY161">
        <v>13.15</v>
      </c>
      <c r="GZ161">
        <v>13.15</v>
      </c>
      <c r="HA161">
        <v>13.15</v>
      </c>
      <c r="HB161">
        <v>13.15</v>
      </c>
      <c r="HC161">
        <v>13.15</v>
      </c>
      <c r="HD161">
        <v>13.15</v>
      </c>
      <c r="HE161">
        <v>13.15</v>
      </c>
      <c r="HF161">
        <v>13.15</v>
      </c>
      <c r="HG161">
        <v>13.15</v>
      </c>
      <c r="HH161">
        <v>13.15</v>
      </c>
      <c r="HI161">
        <v>13.15</v>
      </c>
      <c r="HJ161">
        <v>14.5</v>
      </c>
      <c r="HK161">
        <v>14.5</v>
      </c>
      <c r="HL161">
        <v>14.5</v>
      </c>
      <c r="HM161">
        <v>14.5</v>
      </c>
      <c r="HN161">
        <v>14.5</v>
      </c>
      <c r="HO161">
        <v>14.5</v>
      </c>
      <c r="HP161">
        <v>14.5</v>
      </c>
      <c r="HQ161">
        <v>14.5</v>
      </c>
      <c r="HR161">
        <v>14.5</v>
      </c>
      <c r="HS161">
        <v>14.5</v>
      </c>
      <c r="HT161">
        <v>14.5</v>
      </c>
      <c r="HU161">
        <v>14.5</v>
      </c>
      <c r="HV161">
        <v>14.5</v>
      </c>
      <c r="HW161">
        <v>14.5</v>
      </c>
      <c r="HX161">
        <v>14.5</v>
      </c>
      <c r="HY161">
        <v>14.5</v>
      </c>
      <c r="HZ161">
        <v>14.5</v>
      </c>
      <c r="IA161">
        <v>14.5</v>
      </c>
      <c r="IB161">
        <v>14.5</v>
      </c>
      <c r="IC161">
        <v>14.5</v>
      </c>
      <c r="ID161">
        <v>14.5</v>
      </c>
      <c r="IE161">
        <v>14.5</v>
      </c>
      <c r="IF161">
        <v>14.5</v>
      </c>
      <c r="IG161">
        <v>14.5</v>
      </c>
      <c r="IH161">
        <v>14.5</v>
      </c>
      <c r="II161">
        <v>14.5</v>
      </c>
      <c r="IJ161">
        <v>14.5</v>
      </c>
      <c r="IK161">
        <v>14.5</v>
      </c>
      <c r="IL161">
        <v>14.61</v>
      </c>
      <c r="IM161">
        <v>15.6</v>
      </c>
      <c r="IN161">
        <v>15.6</v>
      </c>
      <c r="IO161">
        <v>15.6</v>
      </c>
      <c r="IP161">
        <v>15.6</v>
      </c>
      <c r="IQ161">
        <v>15.6</v>
      </c>
      <c r="IR161">
        <v>15.6</v>
      </c>
      <c r="IS161">
        <v>15.6</v>
      </c>
      <c r="IT161">
        <v>15.6</v>
      </c>
      <c r="IU161">
        <v>15.6</v>
      </c>
      <c r="IV161">
        <v>15.6</v>
      </c>
      <c r="IW161">
        <v>15.6</v>
      </c>
      <c r="IX161">
        <v>15.6</v>
      </c>
      <c r="IY161">
        <v>15.6</v>
      </c>
      <c r="IZ161">
        <v>15.6</v>
      </c>
      <c r="JA161">
        <v>15.6</v>
      </c>
      <c r="JB161">
        <v>15.6</v>
      </c>
      <c r="JC161">
        <v>15.6</v>
      </c>
      <c r="JD161">
        <v>15.6</v>
      </c>
      <c r="JE161">
        <v>15.6</v>
      </c>
      <c r="JF161">
        <v>15.6</v>
      </c>
      <c r="JG161">
        <v>15.6</v>
      </c>
      <c r="JH161">
        <v>15.6</v>
      </c>
      <c r="JI161">
        <v>15.6</v>
      </c>
      <c r="JJ161">
        <v>15.6</v>
      </c>
      <c r="JK161">
        <v>15.6</v>
      </c>
      <c r="JL161">
        <v>15.6</v>
      </c>
      <c r="JM161">
        <v>15.6</v>
      </c>
      <c r="JN161">
        <v>15.6</v>
      </c>
      <c r="JO161">
        <v>15.6</v>
      </c>
      <c r="JP161">
        <v>15.6</v>
      </c>
      <c r="JQ161">
        <v>15.6</v>
      </c>
      <c r="JR161">
        <v>17.010000000000002</v>
      </c>
      <c r="JS161">
        <v>17.010000000000002</v>
      </c>
      <c r="JT161">
        <v>17.010000000000002</v>
      </c>
      <c r="JU161">
        <v>17.010000000000002</v>
      </c>
      <c r="JV161">
        <v>17.010000000000002</v>
      </c>
      <c r="JW161">
        <v>17.010000000000002</v>
      </c>
      <c r="JX161">
        <v>17.010000000000002</v>
      </c>
      <c r="JY161">
        <v>17.010000000000002</v>
      </c>
      <c r="JZ161">
        <v>17.010000000000002</v>
      </c>
      <c r="KA161">
        <v>17.010000000000002</v>
      </c>
      <c r="KB161">
        <v>17.010000000000002</v>
      </c>
      <c r="KC161">
        <v>17.010000000000002</v>
      </c>
      <c r="KD161">
        <v>17.010000000000002</v>
      </c>
      <c r="KE161">
        <v>17.010000000000002</v>
      </c>
      <c r="KF161">
        <v>17.010000000000002</v>
      </c>
      <c r="KG161">
        <v>17.010000000000002</v>
      </c>
      <c r="KH161">
        <v>17.010000000000002</v>
      </c>
      <c r="KI161">
        <v>17.010000000000002</v>
      </c>
      <c r="KJ161">
        <v>17.010000000000002</v>
      </c>
      <c r="KK161">
        <v>17.010000000000002</v>
      </c>
      <c r="KL161">
        <v>17.010000000000002</v>
      </c>
      <c r="KM161">
        <v>17.010000000000002</v>
      </c>
      <c r="KN161">
        <v>17.010000000000002</v>
      </c>
      <c r="KO161">
        <v>17.010000000000002</v>
      </c>
      <c r="KP161">
        <v>17.010000000000002</v>
      </c>
      <c r="KQ161">
        <v>17.010000000000002</v>
      </c>
      <c r="KR161">
        <v>17.010000000000002</v>
      </c>
      <c r="KS161">
        <v>17.010000000000002</v>
      </c>
      <c r="KT161">
        <v>17.010000000000002</v>
      </c>
      <c r="KU161">
        <v>17.010000000000002</v>
      </c>
      <c r="KV161">
        <v>17.010000000000002</v>
      </c>
      <c r="KW161">
        <v>17.010000000000002</v>
      </c>
      <c r="KX161">
        <v>17.010000000000002</v>
      </c>
      <c r="KY161">
        <v>17.010000000000002</v>
      </c>
      <c r="KZ161">
        <v>17.010000000000002</v>
      </c>
      <c r="LA161">
        <v>17.010000000000002</v>
      </c>
      <c r="LB161">
        <v>17.010000000000002</v>
      </c>
      <c r="LC161">
        <v>17.010000000000002</v>
      </c>
      <c r="LD161">
        <v>17.010000000000002</v>
      </c>
      <c r="LE161">
        <v>17.010000000000002</v>
      </c>
      <c r="LF161">
        <v>17.010000000000002</v>
      </c>
      <c r="LG161">
        <v>17.010000000000002</v>
      </c>
      <c r="LH161">
        <v>17.010000000000002</v>
      </c>
      <c r="LI161">
        <v>17.010000000000002</v>
      </c>
      <c r="LJ161">
        <v>17.010000000000002</v>
      </c>
      <c r="LK161">
        <v>17.010000000000002</v>
      </c>
      <c r="LL161">
        <v>17.010000000000002</v>
      </c>
      <c r="LM161">
        <v>17.010000000000002</v>
      </c>
      <c r="LN161">
        <v>17.010000000000002</v>
      </c>
      <c r="LO161">
        <v>17.010000000000002</v>
      </c>
      <c r="LP161">
        <v>17.010000000000002</v>
      </c>
      <c r="LQ161">
        <v>17.010000000000002</v>
      </c>
      <c r="LR161">
        <v>17.010000000000002</v>
      </c>
      <c r="LS161">
        <v>17.010000000000002</v>
      </c>
      <c r="LT161">
        <v>17.010000000000002</v>
      </c>
      <c r="LU161">
        <v>17.010000000000002</v>
      </c>
      <c r="LV161">
        <v>17.010000000000002</v>
      </c>
      <c r="LW161">
        <v>17.18</v>
      </c>
      <c r="LX161">
        <v>19.34</v>
      </c>
      <c r="LY161">
        <v>19.34</v>
      </c>
      <c r="LZ161">
        <v>19.34</v>
      </c>
      <c r="MA161">
        <v>19.34</v>
      </c>
      <c r="MB161">
        <v>19.34</v>
      </c>
      <c r="MC161">
        <v>19.34</v>
      </c>
      <c r="MD161">
        <v>19.34</v>
      </c>
      <c r="ME161">
        <v>19.34</v>
      </c>
      <c r="MF161">
        <v>19.34</v>
      </c>
      <c r="MG161">
        <v>19.34</v>
      </c>
      <c r="MH161">
        <v>19.34</v>
      </c>
      <c r="MI161">
        <v>19.34</v>
      </c>
      <c r="MJ161">
        <v>19.34</v>
      </c>
      <c r="MK161">
        <v>19.34</v>
      </c>
      <c r="ML161">
        <v>19.34</v>
      </c>
      <c r="MM161">
        <v>19.34</v>
      </c>
      <c r="MN161">
        <v>19.34</v>
      </c>
      <c r="MO161">
        <v>19.34</v>
      </c>
      <c r="MP161">
        <v>19.34</v>
      </c>
      <c r="MQ161">
        <v>19.34</v>
      </c>
      <c r="MR161">
        <v>19.34</v>
      </c>
      <c r="MS161">
        <v>19.34</v>
      </c>
      <c r="MT161">
        <v>19.34</v>
      </c>
      <c r="MU161">
        <v>19.34</v>
      </c>
      <c r="MV161">
        <v>19.34</v>
      </c>
      <c r="MW161">
        <v>19.34</v>
      </c>
    </row>
    <row r="162" spans="2:361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1.22</v>
      </c>
      <c r="BM162">
        <v>1.85</v>
      </c>
      <c r="BN162">
        <v>2.17</v>
      </c>
      <c r="BO162">
        <v>2.17</v>
      </c>
      <c r="BP162">
        <v>2.17</v>
      </c>
      <c r="BQ162">
        <v>2.17</v>
      </c>
      <c r="BR162">
        <v>2.17</v>
      </c>
      <c r="BS162">
        <v>2.17</v>
      </c>
      <c r="BT162">
        <v>2.17</v>
      </c>
      <c r="BU162">
        <v>2.17</v>
      </c>
      <c r="BV162">
        <v>2.17</v>
      </c>
      <c r="BW162">
        <v>2.71</v>
      </c>
      <c r="BX162">
        <v>2.71</v>
      </c>
      <c r="BY162">
        <v>2.71</v>
      </c>
      <c r="BZ162">
        <v>2.71</v>
      </c>
      <c r="CA162">
        <v>3.48</v>
      </c>
      <c r="CB162">
        <v>3.48</v>
      </c>
      <c r="CC162">
        <v>3.48</v>
      </c>
      <c r="CD162">
        <v>3.48</v>
      </c>
      <c r="CE162">
        <v>3.48</v>
      </c>
      <c r="CF162">
        <v>3.48</v>
      </c>
      <c r="CG162">
        <v>3.48</v>
      </c>
      <c r="CH162">
        <v>3.48</v>
      </c>
      <c r="CI162">
        <v>3.48</v>
      </c>
      <c r="CJ162">
        <v>3.48</v>
      </c>
      <c r="CK162">
        <v>3.48</v>
      </c>
      <c r="CL162">
        <v>3.48</v>
      </c>
      <c r="CM162">
        <v>3.48</v>
      </c>
      <c r="CN162">
        <v>3.48</v>
      </c>
      <c r="CO162">
        <v>3.48</v>
      </c>
      <c r="CP162">
        <v>4.53</v>
      </c>
      <c r="CQ162">
        <v>5.12</v>
      </c>
      <c r="CR162">
        <v>5.12</v>
      </c>
      <c r="CS162">
        <v>5.12</v>
      </c>
      <c r="CT162">
        <v>5.12</v>
      </c>
      <c r="CU162">
        <v>5.12</v>
      </c>
      <c r="CV162">
        <v>5.12</v>
      </c>
      <c r="CW162">
        <v>5.12</v>
      </c>
      <c r="CX162">
        <v>5.12</v>
      </c>
      <c r="CY162">
        <v>5.12</v>
      </c>
      <c r="CZ162">
        <v>5.12</v>
      </c>
      <c r="DA162">
        <v>5.12</v>
      </c>
      <c r="DB162">
        <v>5.12</v>
      </c>
      <c r="DC162">
        <v>5.12</v>
      </c>
      <c r="DD162">
        <v>5.12</v>
      </c>
      <c r="DE162">
        <v>5.12</v>
      </c>
      <c r="DF162">
        <v>5.12</v>
      </c>
      <c r="DG162">
        <v>5.12</v>
      </c>
      <c r="DH162">
        <v>5.12</v>
      </c>
      <c r="DI162">
        <v>5.12</v>
      </c>
      <c r="DJ162">
        <v>5.12</v>
      </c>
      <c r="DK162">
        <v>5.12</v>
      </c>
      <c r="DL162">
        <v>5.12</v>
      </c>
      <c r="DM162">
        <v>5.3</v>
      </c>
      <c r="DN162">
        <v>6.38</v>
      </c>
      <c r="DO162">
        <v>7.24</v>
      </c>
      <c r="DP162">
        <v>7.24</v>
      </c>
      <c r="DQ162">
        <v>7.24</v>
      </c>
      <c r="DR162">
        <v>7.24</v>
      </c>
      <c r="DS162">
        <v>7.65</v>
      </c>
      <c r="DT162">
        <v>8.25</v>
      </c>
      <c r="DU162">
        <v>8.25</v>
      </c>
      <c r="DV162">
        <v>8.25</v>
      </c>
      <c r="DW162">
        <v>8.25</v>
      </c>
      <c r="DX162">
        <v>8.25</v>
      </c>
      <c r="DY162">
        <v>9.92</v>
      </c>
      <c r="DZ162">
        <v>9.92</v>
      </c>
      <c r="EA162">
        <v>9.92</v>
      </c>
      <c r="EB162">
        <v>9.92</v>
      </c>
      <c r="EC162">
        <v>9.92</v>
      </c>
      <c r="ED162">
        <v>10.88</v>
      </c>
      <c r="EE162">
        <v>10.88</v>
      </c>
      <c r="EF162">
        <v>10.88</v>
      </c>
      <c r="EG162">
        <v>10.88</v>
      </c>
      <c r="EH162">
        <v>10.88</v>
      </c>
      <c r="EI162">
        <v>10.88</v>
      </c>
      <c r="EJ162">
        <v>10.88</v>
      </c>
      <c r="EK162">
        <v>10.88</v>
      </c>
      <c r="EL162">
        <v>10.88</v>
      </c>
      <c r="EM162">
        <v>10.88</v>
      </c>
      <c r="EN162">
        <v>12.16</v>
      </c>
      <c r="EO162">
        <v>12.38</v>
      </c>
      <c r="EP162">
        <v>12.38</v>
      </c>
      <c r="EQ162">
        <v>12.38</v>
      </c>
      <c r="ER162">
        <v>12.38</v>
      </c>
      <c r="ES162">
        <v>12.38</v>
      </c>
      <c r="ET162">
        <v>12.38</v>
      </c>
      <c r="EU162">
        <v>12.38</v>
      </c>
      <c r="EV162">
        <v>12.38</v>
      </c>
      <c r="EW162">
        <v>12.38</v>
      </c>
      <c r="EX162">
        <v>12.38</v>
      </c>
      <c r="EY162">
        <v>12.38</v>
      </c>
      <c r="EZ162">
        <v>12.38</v>
      </c>
      <c r="FA162">
        <v>12.38</v>
      </c>
      <c r="FB162">
        <v>12.38</v>
      </c>
      <c r="FC162">
        <v>12.38</v>
      </c>
      <c r="FD162">
        <v>12.38</v>
      </c>
      <c r="FE162">
        <v>12.38</v>
      </c>
      <c r="FF162">
        <v>12.38</v>
      </c>
      <c r="FG162">
        <v>12.38</v>
      </c>
      <c r="FH162">
        <v>12.38</v>
      </c>
      <c r="FI162">
        <v>12.38</v>
      </c>
      <c r="FJ162">
        <v>12.38</v>
      </c>
      <c r="FK162">
        <v>12.38</v>
      </c>
      <c r="FL162">
        <v>12.38</v>
      </c>
      <c r="FM162">
        <v>12.38</v>
      </c>
      <c r="FN162">
        <v>12.38</v>
      </c>
      <c r="FO162">
        <v>12.38</v>
      </c>
      <c r="FP162">
        <v>12.38</v>
      </c>
      <c r="FQ162">
        <v>12.38</v>
      </c>
      <c r="FR162">
        <v>12.38</v>
      </c>
      <c r="FS162">
        <v>12.38</v>
      </c>
      <c r="FT162">
        <v>12.38</v>
      </c>
      <c r="FU162">
        <v>12.38</v>
      </c>
      <c r="FV162">
        <v>12.38</v>
      </c>
      <c r="FW162">
        <v>12.57</v>
      </c>
      <c r="FX162">
        <v>13.95</v>
      </c>
      <c r="FY162">
        <v>13.95</v>
      </c>
      <c r="FZ162">
        <v>13.95</v>
      </c>
      <c r="GA162">
        <v>13.95</v>
      </c>
      <c r="GB162">
        <v>13.95</v>
      </c>
      <c r="GC162">
        <v>13.95</v>
      </c>
      <c r="GD162">
        <v>13.95</v>
      </c>
      <c r="GE162">
        <v>13.95</v>
      </c>
      <c r="GF162">
        <v>13.95</v>
      </c>
      <c r="GG162">
        <v>13.95</v>
      </c>
      <c r="GH162">
        <v>13.95</v>
      </c>
      <c r="GI162">
        <v>13.95</v>
      </c>
      <c r="GJ162">
        <v>13.95</v>
      </c>
      <c r="GK162">
        <v>13.95</v>
      </c>
      <c r="GL162">
        <v>13.95</v>
      </c>
      <c r="GM162">
        <v>13.95</v>
      </c>
      <c r="GN162">
        <v>13.95</v>
      </c>
      <c r="GO162">
        <v>13.95</v>
      </c>
      <c r="GP162">
        <v>13.95</v>
      </c>
      <c r="GQ162">
        <v>13.95</v>
      </c>
      <c r="GR162">
        <v>13.95</v>
      </c>
      <c r="GS162">
        <v>13.95</v>
      </c>
      <c r="GT162">
        <v>13.95</v>
      </c>
      <c r="GU162">
        <v>13.95</v>
      </c>
      <c r="GV162">
        <v>13.95</v>
      </c>
      <c r="GW162">
        <v>13.95</v>
      </c>
      <c r="GX162">
        <v>13.95</v>
      </c>
      <c r="GY162">
        <v>13.95</v>
      </c>
      <c r="GZ162">
        <v>13.95</v>
      </c>
      <c r="HA162">
        <v>13.95</v>
      </c>
      <c r="HB162">
        <v>13.95</v>
      </c>
      <c r="HC162">
        <v>13.95</v>
      </c>
      <c r="HD162">
        <v>13.95</v>
      </c>
      <c r="HE162">
        <v>13.95</v>
      </c>
      <c r="HF162">
        <v>13.95</v>
      </c>
      <c r="HG162">
        <v>13.95</v>
      </c>
      <c r="HH162">
        <v>13.95</v>
      </c>
      <c r="HI162">
        <v>13.95</v>
      </c>
      <c r="HJ162">
        <v>13.95</v>
      </c>
      <c r="HK162">
        <v>13.95</v>
      </c>
      <c r="HL162">
        <v>13.95</v>
      </c>
      <c r="HM162">
        <v>13.95</v>
      </c>
      <c r="HN162">
        <v>13.95</v>
      </c>
      <c r="HO162">
        <v>13.95</v>
      </c>
      <c r="HP162">
        <v>13.95</v>
      </c>
      <c r="HQ162">
        <v>13.95</v>
      </c>
      <c r="HR162">
        <v>13.95</v>
      </c>
      <c r="HS162">
        <v>13.95</v>
      </c>
      <c r="HT162">
        <v>13.95</v>
      </c>
      <c r="HU162">
        <v>13.95</v>
      </c>
      <c r="HV162">
        <v>13.95</v>
      </c>
      <c r="HW162">
        <v>13.95</v>
      </c>
      <c r="HX162">
        <v>13.95</v>
      </c>
      <c r="HY162">
        <v>13.95</v>
      </c>
      <c r="HZ162">
        <v>13.95</v>
      </c>
      <c r="IA162">
        <v>13.95</v>
      </c>
      <c r="IB162">
        <v>13.95</v>
      </c>
      <c r="IC162">
        <v>13.95</v>
      </c>
      <c r="ID162">
        <v>13.95</v>
      </c>
      <c r="IE162">
        <v>13.95</v>
      </c>
      <c r="IF162">
        <v>13.95</v>
      </c>
      <c r="IG162">
        <v>13.95</v>
      </c>
      <c r="IH162">
        <v>13.95</v>
      </c>
      <c r="II162">
        <v>13.95</v>
      </c>
      <c r="IJ162">
        <v>13.95</v>
      </c>
      <c r="IK162">
        <v>13.95</v>
      </c>
      <c r="IL162">
        <v>13.95</v>
      </c>
      <c r="IM162">
        <v>13.95</v>
      </c>
      <c r="IN162">
        <v>13.95</v>
      </c>
      <c r="IO162">
        <v>13.95</v>
      </c>
      <c r="IP162">
        <v>13.95</v>
      </c>
      <c r="IQ162">
        <v>13.95</v>
      </c>
      <c r="IR162">
        <v>13.95</v>
      </c>
      <c r="IS162">
        <v>13.95</v>
      </c>
      <c r="IT162">
        <v>13.95</v>
      </c>
      <c r="IU162">
        <v>13.95</v>
      </c>
      <c r="IV162">
        <v>13.95</v>
      </c>
      <c r="IW162">
        <v>13.95</v>
      </c>
      <c r="IX162">
        <v>13.95</v>
      </c>
      <c r="IY162">
        <v>13.95</v>
      </c>
      <c r="IZ162">
        <v>13.95</v>
      </c>
      <c r="JA162">
        <v>13.95</v>
      </c>
      <c r="JB162">
        <v>13.95</v>
      </c>
      <c r="JC162">
        <v>13.95</v>
      </c>
      <c r="JD162">
        <v>13.95</v>
      </c>
      <c r="JE162">
        <v>13.95</v>
      </c>
      <c r="JF162">
        <v>13.95</v>
      </c>
      <c r="JG162">
        <v>13.95</v>
      </c>
      <c r="JH162">
        <v>13.95</v>
      </c>
      <c r="JI162">
        <v>13.95</v>
      </c>
      <c r="JJ162">
        <v>13.95</v>
      </c>
      <c r="JK162">
        <v>13.95</v>
      </c>
      <c r="JL162">
        <v>13.95</v>
      </c>
      <c r="JM162">
        <v>13.95</v>
      </c>
      <c r="JN162">
        <v>13.95</v>
      </c>
      <c r="JO162">
        <v>13.95</v>
      </c>
      <c r="JP162">
        <v>13.95</v>
      </c>
      <c r="JQ162">
        <v>13.95</v>
      </c>
      <c r="JR162">
        <v>13.95</v>
      </c>
      <c r="JS162">
        <v>13.95</v>
      </c>
      <c r="JT162">
        <v>13.95</v>
      </c>
      <c r="JU162">
        <v>13.95</v>
      </c>
      <c r="JV162">
        <v>13.95</v>
      </c>
      <c r="JW162">
        <v>13.95</v>
      </c>
      <c r="JX162">
        <v>13.95</v>
      </c>
      <c r="JY162">
        <v>13.95</v>
      </c>
      <c r="JZ162">
        <v>13.95</v>
      </c>
      <c r="KA162">
        <v>13.95</v>
      </c>
      <c r="KB162">
        <v>13.95</v>
      </c>
      <c r="KC162">
        <v>13.95</v>
      </c>
      <c r="KD162">
        <v>13.95</v>
      </c>
      <c r="KE162">
        <v>13.95</v>
      </c>
      <c r="KF162">
        <v>13.95</v>
      </c>
      <c r="KG162">
        <v>13.95</v>
      </c>
      <c r="KH162">
        <v>13.95</v>
      </c>
      <c r="KI162">
        <v>13.95</v>
      </c>
      <c r="KJ162">
        <v>13.95</v>
      </c>
      <c r="KK162">
        <v>13.95</v>
      </c>
      <c r="KL162">
        <v>13.95</v>
      </c>
      <c r="KM162">
        <v>13.95</v>
      </c>
      <c r="KN162">
        <v>13.95</v>
      </c>
      <c r="KO162">
        <v>14.49</v>
      </c>
      <c r="KP162">
        <v>14.49</v>
      </c>
      <c r="KQ162">
        <v>15.59</v>
      </c>
      <c r="KR162">
        <v>15.59</v>
      </c>
      <c r="KS162">
        <v>15.59</v>
      </c>
      <c r="KT162">
        <v>15.59</v>
      </c>
      <c r="KU162">
        <v>15.59</v>
      </c>
      <c r="KV162">
        <v>15.59</v>
      </c>
      <c r="KW162">
        <v>15.59</v>
      </c>
      <c r="KX162">
        <v>15.59</v>
      </c>
      <c r="KY162">
        <v>15.59</v>
      </c>
      <c r="KZ162">
        <v>15.59</v>
      </c>
      <c r="LA162">
        <v>15.59</v>
      </c>
      <c r="LB162">
        <v>15.59</v>
      </c>
      <c r="LC162">
        <v>15.59</v>
      </c>
      <c r="LD162">
        <v>15.59</v>
      </c>
      <c r="LE162">
        <v>15.59</v>
      </c>
      <c r="LF162">
        <v>15.59</v>
      </c>
      <c r="LG162">
        <v>15.59</v>
      </c>
      <c r="LH162">
        <v>15.59</v>
      </c>
      <c r="LI162">
        <v>15.59</v>
      </c>
      <c r="LJ162">
        <v>15.59</v>
      </c>
      <c r="LK162">
        <v>15.59</v>
      </c>
      <c r="LL162">
        <v>15.59</v>
      </c>
      <c r="LM162">
        <v>15.59</v>
      </c>
      <c r="LN162">
        <v>15.59</v>
      </c>
      <c r="LO162">
        <v>15.59</v>
      </c>
      <c r="LP162">
        <v>15.59</v>
      </c>
      <c r="LQ162">
        <v>15.59</v>
      </c>
      <c r="LR162">
        <v>15.59</v>
      </c>
      <c r="LS162">
        <v>15.59</v>
      </c>
      <c r="LT162">
        <v>15.59</v>
      </c>
      <c r="LU162">
        <v>15.59</v>
      </c>
      <c r="LV162">
        <v>15.59</v>
      </c>
      <c r="LW162">
        <v>15.59</v>
      </c>
      <c r="LX162">
        <v>15.59</v>
      </c>
      <c r="LY162">
        <v>15.59</v>
      </c>
      <c r="LZ162">
        <v>15.59</v>
      </c>
      <c r="MA162">
        <v>15.59</v>
      </c>
      <c r="MB162">
        <v>15.59</v>
      </c>
      <c r="MC162">
        <v>15.59</v>
      </c>
      <c r="MD162">
        <v>15.59</v>
      </c>
      <c r="ME162">
        <v>15.59</v>
      </c>
      <c r="MF162">
        <v>17.23</v>
      </c>
      <c r="MG162">
        <v>17.23</v>
      </c>
      <c r="MH162">
        <v>17.23</v>
      </c>
      <c r="MI162">
        <v>17.23</v>
      </c>
      <c r="MJ162">
        <v>17.23</v>
      </c>
      <c r="MK162">
        <v>17.23</v>
      </c>
      <c r="ML162">
        <v>17.23</v>
      </c>
      <c r="MM162">
        <v>17.23</v>
      </c>
      <c r="MN162">
        <v>17.23</v>
      </c>
      <c r="MO162">
        <v>17.23</v>
      </c>
      <c r="MP162">
        <v>17.23</v>
      </c>
      <c r="MQ162">
        <v>17.23</v>
      </c>
      <c r="MR162">
        <v>17.23</v>
      </c>
      <c r="MS162">
        <v>17.23</v>
      </c>
      <c r="MT162">
        <v>17.440000000000001</v>
      </c>
      <c r="MU162">
        <v>21.61</v>
      </c>
      <c r="MV162">
        <v>21.61</v>
      </c>
      <c r="MW162">
        <v>21.61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8CD1-7CCE-6D48-927A-D4636E6BF077}">
  <dimension ref="A1:MW162"/>
  <sheetViews>
    <sheetView workbookViewId="0">
      <selection activeCell="B101" sqref="B101:MW162"/>
    </sheetView>
  </sheetViews>
  <sheetFormatPr baseColWidth="10" defaultRowHeight="16" x14ac:dyDescent="0.2"/>
  <sheetData>
    <row r="1" spans="1:361" x14ac:dyDescent="0.2">
      <c r="A1" s="1" t="s">
        <v>0</v>
      </c>
    </row>
    <row r="2" spans="1:361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0.67</v>
      </c>
      <c r="W2">
        <v>0.94</v>
      </c>
      <c r="X2">
        <v>0.94</v>
      </c>
      <c r="Y2">
        <v>0.94</v>
      </c>
      <c r="Z2">
        <v>0.94</v>
      </c>
      <c r="AA2">
        <v>0.94</v>
      </c>
      <c r="AB2">
        <v>0.94</v>
      </c>
      <c r="AC2">
        <v>0.94</v>
      </c>
      <c r="AD2">
        <v>0.94</v>
      </c>
      <c r="AE2">
        <v>0.94</v>
      </c>
      <c r="AF2">
        <v>0.94</v>
      </c>
      <c r="AG2">
        <v>0.94</v>
      </c>
      <c r="AH2">
        <v>0.94</v>
      </c>
      <c r="AI2">
        <v>0.94</v>
      </c>
      <c r="AJ2">
        <v>0.94</v>
      </c>
      <c r="AK2">
        <v>0.94</v>
      </c>
      <c r="AL2">
        <v>0.94</v>
      </c>
      <c r="AM2">
        <v>0.94</v>
      </c>
      <c r="AN2">
        <v>0.94</v>
      </c>
      <c r="AO2">
        <v>0.94</v>
      </c>
      <c r="AP2">
        <v>0.94</v>
      </c>
      <c r="AQ2">
        <v>0.94</v>
      </c>
      <c r="AR2">
        <v>0.94</v>
      </c>
      <c r="AS2">
        <v>2.0099999999999998</v>
      </c>
      <c r="AT2">
        <v>2.0099999999999998</v>
      </c>
      <c r="AU2">
        <v>2.0099999999999998</v>
      </c>
      <c r="AV2">
        <v>2.0099999999999998</v>
      </c>
      <c r="AW2">
        <v>2.0099999999999998</v>
      </c>
      <c r="AX2">
        <v>2.0099999999999998</v>
      </c>
      <c r="AY2">
        <v>2.0099999999999998</v>
      </c>
      <c r="AZ2">
        <v>2.0099999999999998</v>
      </c>
      <c r="BA2">
        <v>2.0099999999999998</v>
      </c>
      <c r="BB2">
        <v>2.0099999999999998</v>
      </c>
      <c r="BC2">
        <v>2.0099999999999998</v>
      </c>
      <c r="BD2">
        <v>2.0099999999999998</v>
      </c>
      <c r="BE2">
        <v>2.0099999999999998</v>
      </c>
      <c r="BF2">
        <v>2.0099999999999998</v>
      </c>
      <c r="BG2">
        <v>2.0099999999999998</v>
      </c>
      <c r="BH2">
        <v>2.0099999999999998</v>
      </c>
      <c r="BI2">
        <v>2.0099999999999998</v>
      </c>
      <c r="BJ2">
        <v>2.0099999999999998</v>
      </c>
      <c r="BK2">
        <v>2.0099999999999998</v>
      </c>
      <c r="BL2">
        <v>2.0099999999999998</v>
      </c>
      <c r="BM2">
        <v>2.0099999999999998</v>
      </c>
      <c r="BN2">
        <v>2.0099999999999998</v>
      </c>
      <c r="BO2">
        <v>2.0099999999999998</v>
      </c>
      <c r="BP2">
        <v>2.0099999999999998</v>
      </c>
      <c r="BQ2">
        <v>2.0099999999999998</v>
      </c>
      <c r="BR2">
        <v>2.0099999999999998</v>
      </c>
      <c r="BS2">
        <v>2.0099999999999998</v>
      </c>
      <c r="BT2">
        <v>3.25</v>
      </c>
      <c r="BU2">
        <v>3.25</v>
      </c>
      <c r="BV2">
        <v>3.25</v>
      </c>
      <c r="BW2">
        <v>3.25</v>
      </c>
      <c r="BX2">
        <v>3.25</v>
      </c>
      <c r="BY2">
        <v>3.25</v>
      </c>
      <c r="BZ2">
        <v>3.25</v>
      </c>
      <c r="CA2">
        <v>3.25</v>
      </c>
      <c r="CB2">
        <v>3.25</v>
      </c>
      <c r="CC2">
        <v>3.25</v>
      </c>
      <c r="CD2">
        <v>3.25</v>
      </c>
      <c r="CE2">
        <v>3.25</v>
      </c>
      <c r="CF2">
        <v>3.25</v>
      </c>
      <c r="CG2">
        <v>3.25</v>
      </c>
      <c r="CH2">
        <v>3.25</v>
      </c>
      <c r="CI2">
        <v>3.25</v>
      </c>
      <c r="CJ2">
        <v>3.25</v>
      </c>
      <c r="CK2">
        <v>3.25</v>
      </c>
      <c r="CL2">
        <v>3.25</v>
      </c>
      <c r="CM2">
        <v>3.25</v>
      </c>
      <c r="CN2">
        <v>3.25</v>
      </c>
      <c r="CO2">
        <v>3.25</v>
      </c>
      <c r="CP2">
        <v>3.25</v>
      </c>
      <c r="CQ2">
        <v>3.25</v>
      </c>
      <c r="CR2">
        <v>3.25</v>
      </c>
      <c r="CS2">
        <v>3.25</v>
      </c>
      <c r="CT2">
        <v>3.25</v>
      </c>
      <c r="CU2">
        <v>3.25</v>
      </c>
      <c r="CV2">
        <v>3.25</v>
      </c>
      <c r="CW2">
        <v>3.25</v>
      </c>
      <c r="CX2">
        <v>3.25</v>
      </c>
      <c r="CY2">
        <v>3.25</v>
      </c>
      <c r="CZ2">
        <v>3.25</v>
      </c>
      <c r="DA2">
        <v>3.25</v>
      </c>
      <c r="DB2">
        <v>3.25</v>
      </c>
      <c r="DC2">
        <v>3.25</v>
      </c>
      <c r="DD2">
        <v>3.25</v>
      </c>
      <c r="DE2">
        <v>3.25</v>
      </c>
      <c r="DF2">
        <v>3.25</v>
      </c>
      <c r="DG2">
        <v>3.25</v>
      </c>
      <c r="DH2">
        <v>3.91</v>
      </c>
      <c r="DI2">
        <v>3.91</v>
      </c>
      <c r="DJ2">
        <v>3.91</v>
      </c>
      <c r="DK2">
        <v>3.91</v>
      </c>
      <c r="DL2">
        <v>3.91</v>
      </c>
      <c r="DM2">
        <v>3.91</v>
      </c>
      <c r="DN2">
        <v>3.91</v>
      </c>
      <c r="DO2">
        <v>3.91</v>
      </c>
      <c r="DP2">
        <v>3.91</v>
      </c>
      <c r="DQ2">
        <v>3.91</v>
      </c>
      <c r="DR2">
        <v>3.91</v>
      </c>
      <c r="DS2">
        <v>3.91</v>
      </c>
      <c r="DT2">
        <v>3.91</v>
      </c>
      <c r="DU2">
        <v>3.91</v>
      </c>
      <c r="DV2">
        <v>3.91</v>
      </c>
      <c r="DW2">
        <v>3.91</v>
      </c>
      <c r="DX2">
        <v>3.91</v>
      </c>
      <c r="DY2">
        <v>3.91</v>
      </c>
      <c r="DZ2">
        <v>3.91</v>
      </c>
      <c r="EA2">
        <v>4.38</v>
      </c>
      <c r="EB2">
        <v>4.38</v>
      </c>
      <c r="EC2">
        <v>4.38</v>
      </c>
      <c r="ED2">
        <v>4.38</v>
      </c>
      <c r="EE2">
        <v>4.38</v>
      </c>
      <c r="EF2">
        <v>4.38</v>
      </c>
      <c r="EG2">
        <v>4.38</v>
      </c>
      <c r="EH2">
        <v>4.38</v>
      </c>
      <c r="EI2">
        <v>4.38</v>
      </c>
      <c r="EJ2">
        <v>4.38</v>
      </c>
      <c r="EK2">
        <v>4.38</v>
      </c>
      <c r="EL2">
        <v>4.38</v>
      </c>
      <c r="EM2">
        <v>4.38</v>
      </c>
      <c r="EN2">
        <v>4.38</v>
      </c>
      <c r="EO2">
        <v>4.38</v>
      </c>
      <c r="EP2">
        <v>4.38</v>
      </c>
      <c r="EQ2">
        <v>4.38</v>
      </c>
      <c r="ER2">
        <v>4.38</v>
      </c>
      <c r="ES2">
        <v>4.38</v>
      </c>
      <c r="ET2">
        <v>4.38</v>
      </c>
      <c r="EU2">
        <v>4.38</v>
      </c>
      <c r="EV2">
        <v>4.38</v>
      </c>
      <c r="EW2">
        <v>4.38</v>
      </c>
      <c r="EX2">
        <v>4.38</v>
      </c>
      <c r="EY2">
        <v>4.38</v>
      </c>
      <c r="EZ2">
        <v>4.38</v>
      </c>
      <c r="FA2">
        <v>4.38</v>
      </c>
      <c r="FB2">
        <v>4.38</v>
      </c>
      <c r="FC2">
        <v>4.38</v>
      </c>
      <c r="FD2">
        <v>4.38</v>
      </c>
      <c r="FE2">
        <v>4.38</v>
      </c>
      <c r="FF2">
        <v>4.38</v>
      </c>
      <c r="FG2">
        <v>4.38</v>
      </c>
      <c r="FH2">
        <v>4.38</v>
      </c>
      <c r="FI2">
        <v>4.38</v>
      </c>
      <c r="FJ2">
        <v>4.38</v>
      </c>
      <c r="FK2">
        <v>4.38</v>
      </c>
      <c r="FL2">
        <v>4.38</v>
      </c>
      <c r="FM2">
        <v>4.38</v>
      </c>
      <c r="FN2">
        <v>4.38</v>
      </c>
      <c r="FO2">
        <v>4.38</v>
      </c>
      <c r="FP2">
        <v>4.38</v>
      </c>
      <c r="FQ2">
        <v>4.38</v>
      </c>
      <c r="FR2">
        <v>4.38</v>
      </c>
      <c r="FS2">
        <v>4.38</v>
      </c>
      <c r="FT2">
        <v>4.38</v>
      </c>
      <c r="FU2">
        <v>4.38</v>
      </c>
      <c r="FV2">
        <v>5.61</v>
      </c>
      <c r="FW2">
        <v>5.61</v>
      </c>
      <c r="FX2">
        <v>5.61</v>
      </c>
      <c r="FY2">
        <v>5.61</v>
      </c>
      <c r="FZ2">
        <v>5.61</v>
      </c>
      <c r="GA2">
        <v>5.61</v>
      </c>
      <c r="GB2">
        <v>5.61</v>
      </c>
      <c r="GC2">
        <v>5.61</v>
      </c>
      <c r="GD2">
        <v>5.61</v>
      </c>
      <c r="GE2">
        <v>5.61</v>
      </c>
      <c r="GF2">
        <v>5.61</v>
      </c>
      <c r="GG2">
        <v>5.61</v>
      </c>
      <c r="GH2">
        <v>5.61</v>
      </c>
      <c r="GI2">
        <v>5.61</v>
      </c>
      <c r="GJ2">
        <v>5.61</v>
      </c>
      <c r="GK2">
        <v>5.61</v>
      </c>
      <c r="GL2">
        <v>5.61</v>
      </c>
      <c r="GM2">
        <v>5.61</v>
      </c>
      <c r="GN2">
        <v>5.61</v>
      </c>
      <c r="GO2">
        <v>5.61</v>
      </c>
      <c r="GP2">
        <v>5.61</v>
      </c>
      <c r="GQ2">
        <v>5.61</v>
      </c>
      <c r="GR2">
        <v>5.61</v>
      </c>
      <c r="GS2">
        <v>5.61</v>
      </c>
      <c r="GT2">
        <v>5.61</v>
      </c>
      <c r="GU2">
        <v>5.61</v>
      </c>
      <c r="GV2">
        <v>5.61</v>
      </c>
      <c r="GW2">
        <v>5.61</v>
      </c>
      <c r="GX2">
        <v>5.61</v>
      </c>
      <c r="GY2">
        <v>5.61</v>
      </c>
      <c r="GZ2">
        <v>5.61</v>
      </c>
      <c r="HA2">
        <v>5.61</v>
      </c>
      <c r="HB2">
        <v>5.61</v>
      </c>
      <c r="HC2">
        <v>5.61</v>
      </c>
      <c r="HD2">
        <v>5.61</v>
      </c>
      <c r="HE2">
        <v>5.61</v>
      </c>
      <c r="HF2">
        <v>5.61</v>
      </c>
      <c r="HG2">
        <v>5.61</v>
      </c>
      <c r="HH2">
        <v>5.61</v>
      </c>
      <c r="HI2">
        <v>7.2</v>
      </c>
      <c r="HJ2">
        <v>7.2</v>
      </c>
      <c r="HK2">
        <v>7.2</v>
      </c>
      <c r="HL2">
        <v>7.2</v>
      </c>
      <c r="HM2">
        <v>7.2</v>
      </c>
      <c r="HN2">
        <v>7.2</v>
      </c>
      <c r="HO2">
        <v>7.2</v>
      </c>
      <c r="HP2">
        <v>7.2</v>
      </c>
      <c r="HQ2">
        <v>7.2</v>
      </c>
      <c r="HR2">
        <v>7.2</v>
      </c>
      <c r="HS2">
        <v>7.62</v>
      </c>
      <c r="HT2">
        <v>7.62</v>
      </c>
      <c r="HU2">
        <v>7.62</v>
      </c>
      <c r="HV2">
        <v>7.62</v>
      </c>
      <c r="HW2">
        <v>7.62</v>
      </c>
      <c r="HX2">
        <v>7.62</v>
      </c>
      <c r="HY2">
        <v>7.62</v>
      </c>
      <c r="HZ2">
        <v>7.62</v>
      </c>
      <c r="IA2">
        <v>7.62</v>
      </c>
      <c r="IB2">
        <v>7.62</v>
      </c>
      <c r="IC2">
        <v>7.62</v>
      </c>
      <c r="ID2">
        <v>7.62</v>
      </c>
      <c r="IE2">
        <v>7.62</v>
      </c>
      <c r="IF2">
        <v>7.62</v>
      </c>
      <c r="IG2">
        <v>7.62</v>
      </c>
      <c r="IH2">
        <v>7.62</v>
      </c>
      <c r="II2">
        <v>7.62</v>
      </c>
      <c r="IJ2">
        <v>7.62</v>
      </c>
      <c r="IK2">
        <v>7.62</v>
      </c>
      <c r="IL2">
        <v>7.62</v>
      </c>
      <c r="IM2">
        <v>7.62</v>
      </c>
      <c r="IN2">
        <v>7.62</v>
      </c>
      <c r="IO2">
        <v>7.62</v>
      </c>
      <c r="IP2">
        <v>7.62</v>
      </c>
      <c r="IQ2">
        <v>8.08</v>
      </c>
      <c r="IR2">
        <v>8.08</v>
      </c>
      <c r="IS2">
        <v>8.08</v>
      </c>
      <c r="IT2">
        <v>8.08</v>
      </c>
      <c r="IU2">
        <v>8.08</v>
      </c>
      <c r="IV2">
        <v>8.08</v>
      </c>
      <c r="IW2">
        <v>8.08</v>
      </c>
      <c r="IX2">
        <v>8.08</v>
      </c>
      <c r="IY2">
        <v>8.08</v>
      </c>
      <c r="IZ2">
        <v>8.08</v>
      </c>
      <c r="JA2">
        <v>8.08</v>
      </c>
      <c r="JB2">
        <v>8.08</v>
      </c>
      <c r="JC2">
        <v>8.08</v>
      </c>
      <c r="JD2">
        <v>8.08</v>
      </c>
      <c r="JE2">
        <v>8.08</v>
      </c>
      <c r="JF2">
        <v>8.08</v>
      </c>
      <c r="JG2">
        <v>8.08</v>
      </c>
      <c r="JH2">
        <v>8.08</v>
      </c>
      <c r="JI2">
        <v>8.08</v>
      </c>
      <c r="JJ2">
        <v>8.08</v>
      </c>
      <c r="JK2">
        <v>8.08</v>
      </c>
      <c r="JL2">
        <v>8.08</v>
      </c>
      <c r="JM2">
        <v>8.08</v>
      </c>
      <c r="JN2">
        <v>8.08</v>
      </c>
      <c r="JO2">
        <v>8.08</v>
      </c>
      <c r="JP2">
        <v>8.08</v>
      </c>
      <c r="JQ2">
        <v>8.08</v>
      </c>
      <c r="JR2">
        <v>8.08</v>
      </c>
      <c r="JS2">
        <v>8.08</v>
      </c>
      <c r="JT2">
        <v>8.08</v>
      </c>
      <c r="JU2">
        <v>8.08</v>
      </c>
      <c r="JV2">
        <v>8.08</v>
      </c>
      <c r="JW2">
        <v>8.08</v>
      </c>
      <c r="JX2">
        <v>8.08</v>
      </c>
      <c r="JY2">
        <v>8.08</v>
      </c>
      <c r="JZ2">
        <v>8.08</v>
      </c>
      <c r="KA2">
        <v>9.43</v>
      </c>
      <c r="KB2">
        <v>9.58</v>
      </c>
      <c r="KC2">
        <v>9.58</v>
      </c>
      <c r="KD2">
        <v>9.58</v>
      </c>
      <c r="KE2">
        <v>9.58</v>
      </c>
      <c r="KF2">
        <v>9.58</v>
      </c>
      <c r="KG2">
        <v>9.58</v>
      </c>
      <c r="KH2">
        <v>9.58</v>
      </c>
      <c r="KI2">
        <v>9.58</v>
      </c>
      <c r="KJ2">
        <v>9.58</v>
      </c>
      <c r="KK2">
        <v>9.58</v>
      </c>
      <c r="KL2">
        <v>9.58</v>
      </c>
      <c r="KM2">
        <v>9.58</v>
      </c>
      <c r="KN2">
        <v>9.58</v>
      </c>
      <c r="KO2">
        <v>9.58</v>
      </c>
      <c r="KP2">
        <v>9.58</v>
      </c>
      <c r="KQ2">
        <v>9.58</v>
      </c>
      <c r="KR2">
        <v>9.58</v>
      </c>
      <c r="KS2">
        <v>9.58</v>
      </c>
      <c r="KT2">
        <v>9.58</v>
      </c>
      <c r="KU2">
        <v>9.58</v>
      </c>
      <c r="KV2">
        <v>9.58</v>
      </c>
      <c r="KW2">
        <v>9.58</v>
      </c>
      <c r="KX2">
        <v>9.58</v>
      </c>
      <c r="KY2">
        <v>9.58</v>
      </c>
      <c r="KZ2">
        <v>9.58</v>
      </c>
      <c r="LA2">
        <v>9.58</v>
      </c>
      <c r="LB2">
        <v>9.58</v>
      </c>
      <c r="LC2">
        <v>9.58</v>
      </c>
      <c r="LD2">
        <v>9.58</v>
      </c>
      <c r="LE2">
        <v>9.58</v>
      </c>
      <c r="LF2">
        <v>9.58</v>
      </c>
      <c r="LG2">
        <v>9.58</v>
      </c>
      <c r="LH2">
        <v>9.58</v>
      </c>
      <c r="LI2">
        <v>9.58</v>
      </c>
      <c r="LJ2">
        <v>9.58</v>
      </c>
      <c r="LK2">
        <v>9.58</v>
      </c>
      <c r="LL2">
        <v>9.58</v>
      </c>
      <c r="LM2">
        <v>9.58</v>
      </c>
      <c r="LN2">
        <v>9.58</v>
      </c>
      <c r="LO2">
        <v>9.58</v>
      </c>
      <c r="LP2">
        <v>9.58</v>
      </c>
      <c r="LQ2">
        <v>9.58</v>
      </c>
      <c r="LR2">
        <v>9.58</v>
      </c>
      <c r="LS2">
        <v>9.58</v>
      </c>
      <c r="LT2">
        <v>9.58</v>
      </c>
      <c r="LU2">
        <v>9.58</v>
      </c>
      <c r="LV2">
        <v>9.58</v>
      </c>
      <c r="LW2">
        <v>9.58</v>
      </c>
      <c r="LX2">
        <v>9.58</v>
      </c>
      <c r="LY2">
        <v>9.58</v>
      </c>
      <c r="LZ2">
        <v>9.58</v>
      </c>
      <c r="MA2">
        <v>9.58</v>
      </c>
      <c r="MB2">
        <v>9.58</v>
      </c>
      <c r="MC2">
        <v>9.58</v>
      </c>
      <c r="MD2">
        <v>9.58</v>
      </c>
      <c r="ME2">
        <v>9.58</v>
      </c>
      <c r="MF2">
        <v>9.58</v>
      </c>
      <c r="MG2">
        <v>9.58</v>
      </c>
      <c r="MH2">
        <v>9.58</v>
      </c>
      <c r="MI2">
        <v>9.58</v>
      </c>
      <c r="MJ2">
        <v>9.58</v>
      </c>
      <c r="MK2">
        <v>9.58</v>
      </c>
      <c r="ML2">
        <v>9.58</v>
      </c>
      <c r="MM2">
        <v>9.58</v>
      </c>
      <c r="MN2">
        <v>9.58</v>
      </c>
      <c r="MO2">
        <v>9.58</v>
      </c>
      <c r="MP2">
        <v>9.58</v>
      </c>
      <c r="MQ2">
        <v>9.58</v>
      </c>
      <c r="MR2">
        <v>9.58</v>
      </c>
      <c r="MS2">
        <v>9.58</v>
      </c>
      <c r="MT2">
        <v>9.58</v>
      </c>
      <c r="MU2">
        <v>9.58</v>
      </c>
      <c r="MV2">
        <v>9.58</v>
      </c>
      <c r="MW2">
        <v>9.58</v>
      </c>
    </row>
    <row r="3" spans="1:361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1.57</v>
      </c>
      <c r="AQ3">
        <v>1.57</v>
      </c>
      <c r="AR3">
        <v>1.57</v>
      </c>
      <c r="AS3">
        <v>1.57</v>
      </c>
      <c r="AT3">
        <v>2.1</v>
      </c>
      <c r="AU3">
        <v>2.1</v>
      </c>
      <c r="AV3">
        <v>2.1</v>
      </c>
      <c r="AW3">
        <v>2.67</v>
      </c>
      <c r="AX3">
        <v>2.67</v>
      </c>
      <c r="AY3">
        <v>2.67</v>
      </c>
      <c r="AZ3">
        <v>2.67</v>
      </c>
      <c r="BA3">
        <v>2.67</v>
      </c>
      <c r="BB3">
        <v>2.67</v>
      </c>
      <c r="BC3">
        <v>3</v>
      </c>
      <c r="BD3">
        <v>3.43</v>
      </c>
      <c r="BE3">
        <v>3.43</v>
      </c>
      <c r="BF3">
        <v>3.43</v>
      </c>
      <c r="BG3">
        <v>3.43</v>
      </c>
      <c r="BH3">
        <v>3.43</v>
      </c>
      <c r="BI3">
        <v>3.43</v>
      </c>
      <c r="BJ3">
        <v>3.43</v>
      </c>
      <c r="BK3">
        <v>3.43</v>
      </c>
      <c r="BL3">
        <v>3.43</v>
      </c>
      <c r="BM3">
        <v>3.43</v>
      </c>
      <c r="BN3">
        <v>3.43</v>
      </c>
      <c r="BO3">
        <v>3.43</v>
      </c>
      <c r="BP3">
        <v>3.43</v>
      </c>
      <c r="BQ3">
        <v>3.43</v>
      </c>
      <c r="BR3">
        <v>3.43</v>
      </c>
      <c r="BS3">
        <v>3.43</v>
      </c>
      <c r="BT3">
        <v>3.43</v>
      </c>
      <c r="BU3">
        <v>4.3499999999999996</v>
      </c>
      <c r="BV3">
        <v>4.3499999999999996</v>
      </c>
      <c r="BW3">
        <v>5.32</v>
      </c>
      <c r="BX3">
        <v>5.32</v>
      </c>
      <c r="BY3">
        <v>5.32</v>
      </c>
      <c r="BZ3">
        <v>5.32</v>
      </c>
      <c r="CA3">
        <v>5.32</v>
      </c>
      <c r="CB3">
        <v>5.32</v>
      </c>
      <c r="CC3">
        <v>5.32</v>
      </c>
      <c r="CD3">
        <v>5.32</v>
      </c>
      <c r="CE3">
        <v>5.32</v>
      </c>
      <c r="CF3">
        <v>5.32</v>
      </c>
      <c r="CG3">
        <v>5.32</v>
      </c>
      <c r="CH3">
        <v>5.32</v>
      </c>
      <c r="CI3">
        <v>5.32</v>
      </c>
      <c r="CJ3">
        <v>5.32</v>
      </c>
      <c r="CK3">
        <v>5.32</v>
      </c>
      <c r="CL3">
        <v>5.32</v>
      </c>
      <c r="CM3">
        <v>5.32</v>
      </c>
      <c r="CN3">
        <v>5.32</v>
      </c>
      <c r="CO3">
        <v>6.24</v>
      </c>
      <c r="CP3">
        <v>6.24</v>
      </c>
      <c r="CQ3">
        <v>6.24</v>
      </c>
      <c r="CR3">
        <v>6.24</v>
      </c>
      <c r="CS3">
        <v>6.24</v>
      </c>
      <c r="CT3">
        <v>6.24</v>
      </c>
      <c r="CU3">
        <v>7.15</v>
      </c>
      <c r="CV3">
        <v>7.15</v>
      </c>
      <c r="CW3">
        <v>7.15</v>
      </c>
      <c r="CX3">
        <v>7.15</v>
      </c>
      <c r="CY3">
        <v>7.15</v>
      </c>
      <c r="CZ3">
        <v>7.15</v>
      </c>
      <c r="DA3">
        <v>7.15</v>
      </c>
      <c r="DB3">
        <v>7.15</v>
      </c>
      <c r="DC3">
        <v>7.15</v>
      </c>
      <c r="DD3">
        <v>7.15</v>
      </c>
      <c r="DE3">
        <v>7.15</v>
      </c>
      <c r="DF3">
        <v>7.15</v>
      </c>
      <c r="DG3">
        <v>7.15</v>
      </c>
      <c r="DH3">
        <v>7.15</v>
      </c>
      <c r="DI3">
        <v>7.15</v>
      </c>
      <c r="DJ3">
        <v>7.15</v>
      </c>
      <c r="DK3">
        <v>7.15</v>
      </c>
      <c r="DL3">
        <v>7.15</v>
      </c>
      <c r="DM3">
        <v>7.15</v>
      </c>
      <c r="DN3">
        <v>7.15</v>
      </c>
      <c r="DO3">
        <v>7.15</v>
      </c>
      <c r="DP3">
        <v>7.15</v>
      </c>
      <c r="DQ3">
        <v>7.15</v>
      </c>
      <c r="DR3">
        <v>9.08</v>
      </c>
      <c r="DS3">
        <v>9.08</v>
      </c>
      <c r="DT3">
        <v>9.08</v>
      </c>
      <c r="DU3">
        <v>9.08</v>
      </c>
      <c r="DV3">
        <v>9.08</v>
      </c>
      <c r="DW3">
        <v>9.77</v>
      </c>
      <c r="DX3">
        <v>9.77</v>
      </c>
      <c r="DY3">
        <v>9.77</v>
      </c>
      <c r="DZ3">
        <v>9.77</v>
      </c>
      <c r="EA3">
        <v>9.77</v>
      </c>
      <c r="EB3">
        <v>9.77</v>
      </c>
      <c r="EC3">
        <v>9.77</v>
      </c>
      <c r="ED3">
        <v>9.77</v>
      </c>
      <c r="EE3">
        <v>9.77</v>
      </c>
      <c r="EF3">
        <v>9.77</v>
      </c>
      <c r="EG3">
        <v>9.77</v>
      </c>
      <c r="EH3">
        <v>9.77</v>
      </c>
      <c r="EI3">
        <v>9.77</v>
      </c>
      <c r="EJ3">
        <v>9.77</v>
      </c>
      <c r="EK3">
        <v>9.77</v>
      </c>
      <c r="EL3">
        <v>9.77</v>
      </c>
      <c r="EM3">
        <v>9.77</v>
      </c>
      <c r="EN3">
        <v>9.77</v>
      </c>
      <c r="EO3">
        <v>9.77</v>
      </c>
      <c r="EP3">
        <v>9.77</v>
      </c>
      <c r="EQ3">
        <v>9.77</v>
      </c>
      <c r="ER3">
        <v>9.77</v>
      </c>
      <c r="ES3">
        <v>9.77</v>
      </c>
      <c r="ET3">
        <v>9.77</v>
      </c>
      <c r="EU3">
        <v>9.77</v>
      </c>
      <c r="EV3">
        <v>10.93</v>
      </c>
      <c r="EW3">
        <v>10.93</v>
      </c>
      <c r="EX3">
        <v>10.93</v>
      </c>
      <c r="EY3">
        <v>10.93</v>
      </c>
      <c r="EZ3">
        <v>10.93</v>
      </c>
      <c r="FA3">
        <v>10.93</v>
      </c>
      <c r="FB3">
        <v>10.93</v>
      </c>
      <c r="FC3">
        <v>10.93</v>
      </c>
      <c r="FD3">
        <v>10.93</v>
      </c>
      <c r="FE3">
        <v>10.93</v>
      </c>
      <c r="FF3">
        <v>10.93</v>
      </c>
      <c r="FG3">
        <v>10.93</v>
      </c>
      <c r="FH3">
        <v>10.93</v>
      </c>
      <c r="FI3">
        <v>10.93</v>
      </c>
      <c r="FJ3">
        <v>10.93</v>
      </c>
      <c r="FK3">
        <v>10.93</v>
      </c>
      <c r="FL3">
        <v>10.93</v>
      </c>
      <c r="FM3">
        <v>10.93</v>
      </c>
      <c r="FN3">
        <v>10.93</v>
      </c>
      <c r="FO3">
        <v>10.93</v>
      </c>
      <c r="FP3">
        <v>10.93</v>
      </c>
      <c r="FQ3">
        <v>13.61</v>
      </c>
      <c r="FR3">
        <v>13.61</v>
      </c>
      <c r="FS3">
        <v>13.61</v>
      </c>
      <c r="FT3">
        <v>13.61</v>
      </c>
      <c r="FU3">
        <v>13.61</v>
      </c>
      <c r="FV3">
        <v>14.51</v>
      </c>
      <c r="FW3">
        <v>15.36</v>
      </c>
      <c r="FX3">
        <v>15.36</v>
      </c>
      <c r="FY3">
        <v>15.98</v>
      </c>
      <c r="FZ3">
        <v>15.98</v>
      </c>
      <c r="GA3">
        <v>15.98</v>
      </c>
      <c r="GB3">
        <v>15.98</v>
      </c>
      <c r="GC3">
        <v>15.98</v>
      </c>
      <c r="GD3">
        <v>15.98</v>
      </c>
      <c r="GE3">
        <v>15.98</v>
      </c>
      <c r="GF3">
        <v>15.98</v>
      </c>
      <c r="GG3">
        <v>15.98</v>
      </c>
      <c r="GH3">
        <v>15.98</v>
      </c>
      <c r="GI3">
        <v>15.98</v>
      </c>
      <c r="GJ3">
        <v>15.98</v>
      </c>
      <c r="GK3">
        <v>15.98</v>
      </c>
      <c r="GL3">
        <v>15.98</v>
      </c>
      <c r="GM3">
        <v>15.98</v>
      </c>
      <c r="GN3">
        <v>15.98</v>
      </c>
      <c r="GO3">
        <v>15.98</v>
      </c>
      <c r="GP3">
        <v>15.98</v>
      </c>
      <c r="GQ3">
        <v>15.98</v>
      </c>
      <c r="GR3">
        <v>15.98</v>
      </c>
      <c r="GS3">
        <v>15.98</v>
      </c>
      <c r="GT3">
        <v>15.98</v>
      </c>
      <c r="GU3">
        <v>15.98</v>
      </c>
      <c r="GV3">
        <v>15.98</v>
      </c>
      <c r="GW3">
        <v>15.98</v>
      </c>
      <c r="GX3">
        <v>15.98</v>
      </c>
      <c r="GY3">
        <v>16.47</v>
      </c>
      <c r="GZ3">
        <v>19.13</v>
      </c>
      <c r="HA3">
        <v>19.13</v>
      </c>
      <c r="HB3">
        <v>19.760000000000002</v>
      </c>
      <c r="HC3">
        <v>19.760000000000002</v>
      </c>
      <c r="HD3">
        <v>19.760000000000002</v>
      </c>
      <c r="HE3">
        <v>19.760000000000002</v>
      </c>
      <c r="HF3">
        <v>19.760000000000002</v>
      </c>
      <c r="HG3">
        <v>19.760000000000002</v>
      </c>
      <c r="HH3">
        <v>19.760000000000002</v>
      </c>
      <c r="HI3">
        <v>19.760000000000002</v>
      </c>
      <c r="HJ3">
        <v>19.760000000000002</v>
      </c>
      <c r="HK3">
        <v>19.760000000000002</v>
      </c>
      <c r="HL3">
        <v>19.760000000000002</v>
      </c>
      <c r="HM3">
        <v>19.760000000000002</v>
      </c>
      <c r="HN3">
        <v>19.760000000000002</v>
      </c>
      <c r="HO3">
        <v>19.760000000000002</v>
      </c>
      <c r="HP3">
        <v>19.760000000000002</v>
      </c>
      <c r="HQ3">
        <v>19.760000000000002</v>
      </c>
      <c r="HR3">
        <v>19.760000000000002</v>
      </c>
      <c r="HS3">
        <v>19.760000000000002</v>
      </c>
      <c r="HT3">
        <v>19.760000000000002</v>
      </c>
      <c r="HU3">
        <v>19.760000000000002</v>
      </c>
      <c r="HV3">
        <v>19.760000000000002</v>
      </c>
      <c r="HW3">
        <v>19.760000000000002</v>
      </c>
      <c r="HX3">
        <v>19.760000000000002</v>
      </c>
      <c r="HY3">
        <v>19.760000000000002</v>
      </c>
      <c r="HZ3">
        <v>19.760000000000002</v>
      </c>
      <c r="IA3">
        <v>19.760000000000002</v>
      </c>
      <c r="IB3">
        <v>19.760000000000002</v>
      </c>
      <c r="IC3">
        <v>19.760000000000002</v>
      </c>
      <c r="ID3">
        <v>19.760000000000002</v>
      </c>
      <c r="IE3">
        <v>19.760000000000002</v>
      </c>
      <c r="IF3">
        <v>19.760000000000002</v>
      </c>
      <c r="IG3">
        <v>19.760000000000002</v>
      </c>
      <c r="IH3">
        <v>19.760000000000002</v>
      </c>
      <c r="II3">
        <v>19.760000000000002</v>
      </c>
      <c r="IJ3">
        <v>19.760000000000002</v>
      </c>
      <c r="IK3">
        <v>19.760000000000002</v>
      </c>
      <c r="IL3">
        <v>19.760000000000002</v>
      </c>
      <c r="IM3">
        <v>19.760000000000002</v>
      </c>
      <c r="IN3">
        <v>19.760000000000002</v>
      </c>
      <c r="IO3">
        <v>19.760000000000002</v>
      </c>
      <c r="IP3">
        <v>19.760000000000002</v>
      </c>
      <c r="IQ3">
        <v>19.760000000000002</v>
      </c>
      <c r="IR3">
        <v>19.760000000000002</v>
      </c>
      <c r="IS3">
        <v>19.760000000000002</v>
      </c>
      <c r="IT3">
        <v>19.760000000000002</v>
      </c>
      <c r="IU3">
        <v>19.760000000000002</v>
      </c>
      <c r="IV3">
        <v>19.760000000000002</v>
      </c>
      <c r="IW3">
        <v>19.760000000000002</v>
      </c>
      <c r="IX3">
        <v>19.760000000000002</v>
      </c>
      <c r="IY3">
        <v>19.760000000000002</v>
      </c>
      <c r="IZ3">
        <v>19.760000000000002</v>
      </c>
      <c r="JA3">
        <v>19.760000000000002</v>
      </c>
      <c r="JB3">
        <v>19.760000000000002</v>
      </c>
      <c r="JC3">
        <v>19.760000000000002</v>
      </c>
      <c r="JD3">
        <v>19.760000000000002</v>
      </c>
      <c r="JE3">
        <v>19.760000000000002</v>
      </c>
      <c r="JF3">
        <v>19.760000000000002</v>
      </c>
      <c r="JG3">
        <v>19.760000000000002</v>
      </c>
      <c r="JH3">
        <v>19.760000000000002</v>
      </c>
      <c r="JI3">
        <v>19.760000000000002</v>
      </c>
      <c r="JJ3">
        <v>19.760000000000002</v>
      </c>
      <c r="JK3">
        <v>19.760000000000002</v>
      </c>
      <c r="JL3">
        <v>19.760000000000002</v>
      </c>
      <c r="JM3">
        <v>19.760000000000002</v>
      </c>
      <c r="JN3">
        <v>19.760000000000002</v>
      </c>
      <c r="JO3">
        <v>19.760000000000002</v>
      </c>
      <c r="JP3">
        <v>19.760000000000002</v>
      </c>
      <c r="JQ3">
        <v>19.760000000000002</v>
      </c>
      <c r="JR3">
        <v>19.760000000000002</v>
      </c>
      <c r="JS3">
        <v>19.760000000000002</v>
      </c>
      <c r="JT3">
        <v>19.760000000000002</v>
      </c>
      <c r="JU3">
        <v>19.760000000000002</v>
      </c>
      <c r="JV3">
        <v>19.760000000000002</v>
      </c>
      <c r="JW3">
        <v>19.760000000000002</v>
      </c>
      <c r="JX3">
        <v>19.760000000000002</v>
      </c>
      <c r="JY3">
        <v>19.760000000000002</v>
      </c>
      <c r="JZ3">
        <v>19.760000000000002</v>
      </c>
      <c r="KA3">
        <v>19.760000000000002</v>
      </c>
      <c r="KB3">
        <v>19.760000000000002</v>
      </c>
      <c r="KC3">
        <v>19.760000000000002</v>
      </c>
      <c r="KD3">
        <v>19.760000000000002</v>
      </c>
      <c r="KE3">
        <v>19.760000000000002</v>
      </c>
      <c r="KF3">
        <v>19.760000000000002</v>
      </c>
      <c r="KG3">
        <v>19.760000000000002</v>
      </c>
      <c r="KH3">
        <v>19.760000000000002</v>
      </c>
      <c r="KI3">
        <v>19.760000000000002</v>
      </c>
      <c r="KJ3">
        <v>19.760000000000002</v>
      </c>
      <c r="KK3">
        <v>19.760000000000002</v>
      </c>
      <c r="KL3">
        <v>19.760000000000002</v>
      </c>
      <c r="KM3">
        <v>20.92</v>
      </c>
      <c r="KN3">
        <v>20.92</v>
      </c>
      <c r="KO3">
        <v>20.92</v>
      </c>
      <c r="KP3">
        <v>20.92</v>
      </c>
      <c r="KQ3">
        <v>20.92</v>
      </c>
      <c r="KR3">
        <v>21.69</v>
      </c>
      <c r="KS3">
        <v>21.69</v>
      </c>
      <c r="KT3">
        <v>21.69</v>
      </c>
      <c r="KU3">
        <v>21.69</v>
      </c>
      <c r="KV3">
        <v>21.69</v>
      </c>
      <c r="KW3">
        <v>21.69</v>
      </c>
      <c r="KX3">
        <v>21.69</v>
      </c>
      <c r="KY3">
        <v>21.69</v>
      </c>
      <c r="KZ3">
        <v>21.69</v>
      </c>
      <c r="LA3">
        <v>21.69</v>
      </c>
      <c r="LB3">
        <v>21.69</v>
      </c>
      <c r="LC3">
        <v>21.69</v>
      </c>
      <c r="LD3">
        <v>21.69</v>
      </c>
      <c r="LE3">
        <v>21.69</v>
      </c>
      <c r="LF3">
        <v>21.69</v>
      </c>
      <c r="LG3">
        <v>21.69</v>
      </c>
      <c r="LH3">
        <v>21.69</v>
      </c>
      <c r="LI3">
        <v>21.69</v>
      </c>
      <c r="LJ3">
        <v>21.69</v>
      </c>
      <c r="LK3">
        <v>21.69</v>
      </c>
      <c r="LL3">
        <v>21.69</v>
      </c>
      <c r="LM3">
        <v>21.69</v>
      </c>
      <c r="LN3">
        <v>21.69</v>
      </c>
      <c r="LO3">
        <v>21.69</v>
      </c>
      <c r="LP3">
        <v>21.69</v>
      </c>
      <c r="LQ3">
        <v>21.69</v>
      </c>
      <c r="LR3">
        <v>21.69</v>
      </c>
      <c r="LS3">
        <v>21.69</v>
      </c>
      <c r="LT3">
        <v>21.69</v>
      </c>
      <c r="LU3">
        <v>21.69</v>
      </c>
      <c r="LV3">
        <v>21.69</v>
      </c>
      <c r="LW3">
        <v>21.69</v>
      </c>
      <c r="LX3">
        <v>21.69</v>
      </c>
      <c r="LY3">
        <v>21.69</v>
      </c>
      <c r="LZ3">
        <v>21.69</v>
      </c>
      <c r="MA3">
        <v>21.69</v>
      </c>
      <c r="MB3">
        <v>21.69</v>
      </c>
      <c r="MC3">
        <v>21.69</v>
      </c>
      <c r="MD3">
        <v>21.69</v>
      </c>
      <c r="ME3">
        <v>21.69</v>
      </c>
      <c r="MF3">
        <v>21.69</v>
      </c>
      <c r="MG3">
        <v>21.69</v>
      </c>
      <c r="MH3">
        <v>21.69</v>
      </c>
      <c r="MI3">
        <v>21.69</v>
      </c>
      <c r="MJ3">
        <v>21.69</v>
      </c>
      <c r="MK3">
        <v>21.69</v>
      </c>
      <c r="ML3">
        <v>21.69</v>
      </c>
      <c r="MM3">
        <v>21.69</v>
      </c>
      <c r="MN3">
        <v>21.69</v>
      </c>
      <c r="MO3">
        <v>21.69</v>
      </c>
      <c r="MP3">
        <v>21.69</v>
      </c>
      <c r="MQ3">
        <v>21.69</v>
      </c>
      <c r="MR3">
        <v>21.69</v>
      </c>
      <c r="MS3">
        <v>21.69</v>
      </c>
      <c r="MT3">
        <v>21.69</v>
      </c>
      <c r="MU3">
        <v>21.69</v>
      </c>
      <c r="MV3">
        <v>21.69</v>
      </c>
      <c r="MW3">
        <v>21.69</v>
      </c>
    </row>
    <row r="4" spans="1:361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0.53</v>
      </c>
      <c r="M4">
        <v>0.53</v>
      </c>
      <c r="N4">
        <v>0.53</v>
      </c>
      <c r="O4">
        <v>0.53</v>
      </c>
      <c r="P4">
        <v>0.53</v>
      </c>
      <c r="Q4">
        <v>0.53</v>
      </c>
      <c r="R4">
        <v>0.53</v>
      </c>
      <c r="S4">
        <v>0.53</v>
      </c>
      <c r="T4">
        <v>0.53</v>
      </c>
      <c r="U4">
        <v>0.53</v>
      </c>
      <c r="V4">
        <v>0.53</v>
      </c>
      <c r="W4">
        <v>0.53</v>
      </c>
      <c r="X4">
        <v>0.53</v>
      </c>
      <c r="Y4">
        <v>0.53</v>
      </c>
      <c r="Z4">
        <v>0.53</v>
      </c>
      <c r="AA4">
        <v>0.53</v>
      </c>
      <c r="AB4">
        <v>0.53</v>
      </c>
      <c r="AC4">
        <v>0.53</v>
      </c>
      <c r="AD4">
        <v>0.53</v>
      </c>
      <c r="AE4">
        <v>0.53</v>
      </c>
      <c r="AF4">
        <v>0.53</v>
      </c>
      <c r="AG4">
        <v>0.53</v>
      </c>
      <c r="AH4">
        <v>0.53</v>
      </c>
      <c r="AI4">
        <v>0.53</v>
      </c>
      <c r="AJ4">
        <v>0.53</v>
      </c>
      <c r="AK4">
        <v>0.53</v>
      </c>
      <c r="AL4">
        <v>0.53</v>
      </c>
      <c r="AM4">
        <v>0.53</v>
      </c>
      <c r="AN4">
        <v>0.53</v>
      </c>
      <c r="AO4">
        <v>0.53</v>
      </c>
      <c r="AP4">
        <v>0.53</v>
      </c>
      <c r="AQ4">
        <v>0.53</v>
      </c>
      <c r="AR4">
        <v>0.53</v>
      </c>
      <c r="AS4">
        <v>0.53</v>
      </c>
      <c r="AT4">
        <v>0.53</v>
      </c>
      <c r="AU4">
        <v>0.53</v>
      </c>
      <c r="AV4">
        <v>0.53</v>
      </c>
      <c r="AW4">
        <v>0.53</v>
      </c>
      <c r="AX4">
        <v>0.53</v>
      </c>
      <c r="AY4">
        <v>0.53</v>
      </c>
      <c r="AZ4">
        <v>0.53</v>
      </c>
      <c r="BA4">
        <v>0.53</v>
      </c>
      <c r="BB4">
        <v>0.53</v>
      </c>
      <c r="BC4">
        <v>0.53</v>
      </c>
      <c r="BD4">
        <v>0.53</v>
      </c>
      <c r="BE4">
        <v>0.53</v>
      </c>
      <c r="BF4">
        <v>0.53</v>
      </c>
      <c r="BG4">
        <v>0.53</v>
      </c>
      <c r="BH4">
        <v>0.53</v>
      </c>
      <c r="BI4">
        <v>0.53</v>
      </c>
      <c r="BJ4">
        <v>0.53</v>
      </c>
      <c r="BK4">
        <v>0.53</v>
      </c>
      <c r="BL4">
        <v>0.53</v>
      </c>
      <c r="BM4">
        <v>0.53</v>
      </c>
      <c r="BN4">
        <v>0.53</v>
      </c>
      <c r="BO4">
        <v>0.53</v>
      </c>
      <c r="BP4">
        <v>0.53</v>
      </c>
      <c r="BQ4">
        <v>0.53</v>
      </c>
      <c r="BR4">
        <v>0.53</v>
      </c>
      <c r="BS4">
        <v>0.53</v>
      </c>
      <c r="BT4">
        <v>0.53</v>
      </c>
      <c r="BU4">
        <v>0.53</v>
      </c>
      <c r="BV4">
        <v>0.53</v>
      </c>
      <c r="BW4">
        <v>0.53</v>
      </c>
      <c r="BX4">
        <v>0.53</v>
      </c>
      <c r="BY4">
        <v>0.53</v>
      </c>
      <c r="BZ4">
        <v>0.53</v>
      </c>
      <c r="CA4">
        <v>0.53</v>
      </c>
      <c r="CB4">
        <v>0.53</v>
      </c>
      <c r="CC4">
        <v>0.53</v>
      </c>
      <c r="CD4">
        <v>0.53</v>
      </c>
      <c r="CE4">
        <v>0.53</v>
      </c>
      <c r="CF4">
        <v>0.53</v>
      </c>
      <c r="CG4">
        <v>0.53</v>
      </c>
      <c r="CH4">
        <v>0.53</v>
      </c>
      <c r="CI4">
        <v>0.53</v>
      </c>
      <c r="CJ4">
        <v>0.53</v>
      </c>
      <c r="CK4">
        <v>0.53</v>
      </c>
      <c r="CL4">
        <v>0.53</v>
      </c>
      <c r="CM4">
        <v>0.53</v>
      </c>
      <c r="CN4">
        <v>0.53</v>
      </c>
      <c r="CO4">
        <v>0.53</v>
      </c>
      <c r="CP4">
        <v>0.53</v>
      </c>
      <c r="CQ4">
        <v>0.53</v>
      </c>
      <c r="CR4">
        <v>0.53</v>
      </c>
      <c r="CS4">
        <v>0.53</v>
      </c>
      <c r="CT4">
        <v>0.53</v>
      </c>
      <c r="CU4">
        <v>1.05</v>
      </c>
      <c r="CV4">
        <v>1.05</v>
      </c>
      <c r="CW4">
        <v>1.05</v>
      </c>
      <c r="CX4">
        <v>1.05</v>
      </c>
      <c r="CY4">
        <v>1.05</v>
      </c>
      <c r="CZ4">
        <v>1.05</v>
      </c>
      <c r="DA4">
        <v>1.05</v>
      </c>
      <c r="DB4">
        <v>1.05</v>
      </c>
      <c r="DC4">
        <v>1.05</v>
      </c>
      <c r="DD4">
        <v>1.05</v>
      </c>
      <c r="DE4">
        <v>1.05</v>
      </c>
      <c r="DF4">
        <v>1.05</v>
      </c>
      <c r="DG4">
        <v>1.05</v>
      </c>
      <c r="DH4">
        <v>1.05</v>
      </c>
      <c r="DI4">
        <v>1.05</v>
      </c>
      <c r="DJ4">
        <v>1.05</v>
      </c>
      <c r="DK4">
        <v>1.05</v>
      </c>
      <c r="DL4">
        <v>1.05</v>
      </c>
      <c r="DM4">
        <v>1.05</v>
      </c>
      <c r="DN4">
        <v>1.05</v>
      </c>
      <c r="DO4">
        <v>1.05</v>
      </c>
      <c r="DP4">
        <v>1.58</v>
      </c>
      <c r="DQ4">
        <v>1.58</v>
      </c>
      <c r="DR4">
        <v>1.58</v>
      </c>
      <c r="DS4">
        <v>1.58</v>
      </c>
      <c r="DT4">
        <v>1.58</v>
      </c>
      <c r="DU4">
        <v>1.58</v>
      </c>
      <c r="DV4">
        <v>2.04</v>
      </c>
      <c r="DW4">
        <v>2.04</v>
      </c>
      <c r="DX4">
        <v>2.04</v>
      </c>
      <c r="DY4">
        <v>2.04</v>
      </c>
      <c r="DZ4">
        <v>2.04</v>
      </c>
      <c r="EA4">
        <v>2.04</v>
      </c>
      <c r="EB4">
        <v>2.04</v>
      </c>
      <c r="EC4">
        <v>2.04</v>
      </c>
      <c r="ED4">
        <v>2.04</v>
      </c>
      <c r="EE4">
        <v>2.04</v>
      </c>
      <c r="EF4">
        <v>2.04</v>
      </c>
      <c r="EG4">
        <v>2.04</v>
      </c>
      <c r="EH4">
        <v>2.04</v>
      </c>
      <c r="EI4">
        <v>2.04</v>
      </c>
      <c r="EJ4">
        <v>2.04</v>
      </c>
      <c r="EK4">
        <v>2.04</v>
      </c>
      <c r="EL4">
        <v>2.04</v>
      </c>
      <c r="EM4">
        <v>2.04</v>
      </c>
      <c r="EN4">
        <v>2.04</v>
      </c>
      <c r="EO4">
        <v>2.04</v>
      </c>
      <c r="EP4">
        <v>2.04</v>
      </c>
      <c r="EQ4">
        <v>2.04</v>
      </c>
      <c r="ER4">
        <v>2.04</v>
      </c>
      <c r="ES4">
        <v>2.04</v>
      </c>
      <c r="ET4">
        <v>2.04</v>
      </c>
      <c r="EU4">
        <v>2.04</v>
      </c>
      <c r="EV4">
        <v>2.04</v>
      </c>
      <c r="EW4">
        <v>2.04</v>
      </c>
      <c r="EX4">
        <v>2.04</v>
      </c>
      <c r="EY4">
        <v>2.04</v>
      </c>
      <c r="EZ4">
        <v>2.04</v>
      </c>
      <c r="FA4">
        <v>2.04</v>
      </c>
      <c r="FB4">
        <v>2.04</v>
      </c>
      <c r="FC4">
        <v>2.04</v>
      </c>
      <c r="FD4">
        <v>2.04</v>
      </c>
      <c r="FE4">
        <v>2.04</v>
      </c>
      <c r="FF4">
        <v>2.04</v>
      </c>
      <c r="FG4">
        <v>2.04</v>
      </c>
      <c r="FH4">
        <v>2.04</v>
      </c>
      <c r="FI4">
        <v>2.52</v>
      </c>
      <c r="FJ4">
        <v>2.52</v>
      </c>
      <c r="FK4">
        <v>2.52</v>
      </c>
      <c r="FL4">
        <v>2.52</v>
      </c>
      <c r="FM4">
        <v>2.52</v>
      </c>
      <c r="FN4">
        <v>2.52</v>
      </c>
      <c r="FO4">
        <v>2.52</v>
      </c>
      <c r="FP4">
        <v>2.52</v>
      </c>
      <c r="FQ4">
        <v>2.52</v>
      </c>
      <c r="FR4">
        <v>2.52</v>
      </c>
      <c r="FS4">
        <v>2.52</v>
      </c>
      <c r="FT4">
        <v>2.52</v>
      </c>
      <c r="FU4">
        <v>2.52</v>
      </c>
      <c r="FV4">
        <v>2.52</v>
      </c>
      <c r="FW4">
        <v>2.52</v>
      </c>
      <c r="FX4">
        <v>4.03</v>
      </c>
      <c r="FY4">
        <v>4.03</v>
      </c>
      <c r="FZ4">
        <v>4.03</v>
      </c>
      <c r="GA4">
        <v>4.03</v>
      </c>
      <c r="GB4">
        <v>4.03</v>
      </c>
      <c r="GC4">
        <v>4.03</v>
      </c>
      <c r="GD4">
        <v>4.03</v>
      </c>
      <c r="GE4">
        <v>4.03</v>
      </c>
      <c r="GF4">
        <v>4.03</v>
      </c>
      <c r="GG4">
        <v>4.03</v>
      </c>
      <c r="GH4">
        <v>4.03</v>
      </c>
      <c r="GI4">
        <v>4.03</v>
      </c>
      <c r="GJ4">
        <v>4.03</v>
      </c>
      <c r="GK4">
        <v>4.03</v>
      </c>
      <c r="GL4">
        <v>4.03</v>
      </c>
      <c r="GM4">
        <v>4.03</v>
      </c>
      <c r="GN4">
        <v>4.03</v>
      </c>
      <c r="GO4">
        <v>4.03</v>
      </c>
      <c r="GP4">
        <v>4.03</v>
      </c>
      <c r="GQ4">
        <v>4.03</v>
      </c>
      <c r="GR4">
        <v>4.03</v>
      </c>
      <c r="GS4">
        <v>4.03</v>
      </c>
      <c r="GT4">
        <v>4.03</v>
      </c>
      <c r="GU4">
        <v>4.03</v>
      </c>
      <c r="GV4">
        <v>4.03</v>
      </c>
      <c r="GW4">
        <v>4.03</v>
      </c>
      <c r="GX4">
        <v>4.03</v>
      </c>
      <c r="GY4">
        <v>4.03</v>
      </c>
      <c r="GZ4">
        <v>4.03</v>
      </c>
      <c r="HA4">
        <v>4.03</v>
      </c>
      <c r="HB4">
        <v>4.03</v>
      </c>
      <c r="HC4">
        <v>4.03</v>
      </c>
      <c r="HD4">
        <v>4.03</v>
      </c>
      <c r="HE4">
        <v>4.03</v>
      </c>
      <c r="HF4">
        <v>4.03</v>
      </c>
      <c r="HG4">
        <v>4.03</v>
      </c>
      <c r="HH4">
        <v>4.03</v>
      </c>
      <c r="HI4">
        <v>4.03</v>
      </c>
      <c r="HJ4">
        <v>4.03</v>
      </c>
      <c r="HK4">
        <v>4.03</v>
      </c>
      <c r="HL4">
        <v>4.03</v>
      </c>
      <c r="HM4">
        <v>4.03</v>
      </c>
      <c r="HN4">
        <v>4.03</v>
      </c>
      <c r="HO4">
        <v>4.03</v>
      </c>
      <c r="HP4">
        <v>4.03</v>
      </c>
      <c r="HQ4">
        <v>4.03</v>
      </c>
      <c r="HR4">
        <v>4.03</v>
      </c>
      <c r="HS4">
        <v>4.03</v>
      </c>
      <c r="HT4">
        <v>4.03</v>
      </c>
      <c r="HU4">
        <v>4.03</v>
      </c>
      <c r="HV4">
        <v>4.03</v>
      </c>
      <c r="HW4">
        <v>4.03</v>
      </c>
      <c r="HX4">
        <v>4.03</v>
      </c>
      <c r="HY4">
        <v>4.03</v>
      </c>
      <c r="HZ4">
        <v>4.03</v>
      </c>
      <c r="IA4">
        <v>4.03</v>
      </c>
      <c r="IB4">
        <v>4.03</v>
      </c>
      <c r="IC4">
        <v>4.03</v>
      </c>
      <c r="ID4">
        <v>4.03</v>
      </c>
      <c r="IE4">
        <v>4.03</v>
      </c>
      <c r="IF4">
        <v>4.03</v>
      </c>
      <c r="IG4">
        <v>4.03</v>
      </c>
      <c r="IH4">
        <v>4.03</v>
      </c>
      <c r="II4">
        <v>4.03</v>
      </c>
      <c r="IJ4">
        <v>4.03</v>
      </c>
      <c r="IK4">
        <v>4.03</v>
      </c>
      <c r="IL4">
        <v>4.03</v>
      </c>
      <c r="IM4">
        <v>4.03</v>
      </c>
      <c r="IN4">
        <v>4.03</v>
      </c>
      <c r="IO4">
        <v>4.03</v>
      </c>
      <c r="IP4">
        <v>4.03</v>
      </c>
      <c r="IQ4">
        <v>4.03</v>
      </c>
      <c r="IR4">
        <v>4.03</v>
      </c>
      <c r="IS4">
        <v>4.03</v>
      </c>
      <c r="IT4">
        <v>4.03</v>
      </c>
      <c r="IU4">
        <v>4.03</v>
      </c>
      <c r="IV4">
        <v>4.03</v>
      </c>
      <c r="IW4">
        <v>4.03</v>
      </c>
      <c r="IX4">
        <v>4.03</v>
      </c>
      <c r="IY4">
        <v>4.03</v>
      </c>
      <c r="IZ4">
        <v>4.03</v>
      </c>
      <c r="JA4">
        <v>4.03</v>
      </c>
      <c r="JB4">
        <v>4.03</v>
      </c>
      <c r="JC4">
        <v>4.03</v>
      </c>
      <c r="JD4">
        <v>4.03</v>
      </c>
      <c r="JE4">
        <v>4.03</v>
      </c>
      <c r="JF4">
        <v>4.03</v>
      </c>
      <c r="JG4">
        <v>4.03</v>
      </c>
      <c r="JH4">
        <v>4.03</v>
      </c>
      <c r="JI4">
        <v>4.03</v>
      </c>
      <c r="JJ4">
        <v>4.03</v>
      </c>
      <c r="JK4">
        <v>4.03</v>
      </c>
      <c r="JL4">
        <v>4.03</v>
      </c>
      <c r="JM4">
        <v>4.03</v>
      </c>
      <c r="JN4">
        <v>4.03</v>
      </c>
      <c r="JO4">
        <v>4.03</v>
      </c>
      <c r="JP4">
        <v>4.03</v>
      </c>
      <c r="JQ4">
        <v>4.03</v>
      </c>
      <c r="JR4">
        <v>4.03</v>
      </c>
      <c r="JS4">
        <v>4.03</v>
      </c>
      <c r="JT4">
        <v>4.03</v>
      </c>
      <c r="JU4">
        <v>4.03</v>
      </c>
      <c r="JV4">
        <v>4.03</v>
      </c>
      <c r="JW4">
        <v>4.03</v>
      </c>
      <c r="JX4">
        <v>4.03</v>
      </c>
      <c r="JY4">
        <v>4.03</v>
      </c>
      <c r="JZ4">
        <v>4.03</v>
      </c>
      <c r="KA4">
        <v>4.03</v>
      </c>
      <c r="KB4">
        <v>4.03</v>
      </c>
      <c r="KC4">
        <v>4.03</v>
      </c>
      <c r="KD4">
        <v>4.03</v>
      </c>
      <c r="KE4">
        <v>4.03</v>
      </c>
      <c r="KF4">
        <v>4.03</v>
      </c>
      <c r="KG4">
        <v>4.03</v>
      </c>
      <c r="KH4">
        <v>4.03</v>
      </c>
      <c r="KI4">
        <v>4.03</v>
      </c>
      <c r="KJ4">
        <v>4.03</v>
      </c>
      <c r="KK4">
        <v>4.03</v>
      </c>
      <c r="KL4">
        <v>4.03</v>
      </c>
      <c r="KM4">
        <v>4.03</v>
      </c>
      <c r="KN4">
        <v>4.03</v>
      </c>
      <c r="KO4">
        <v>4.03</v>
      </c>
      <c r="KP4">
        <v>4.03</v>
      </c>
      <c r="KQ4">
        <v>4.03</v>
      </c>
      <c r="KR4">
        <v>4.03</v>
      </c>
      <c r="KS4">
        <v>4.03</v>
      </c>
      <c r="KT4">
        <v>4.03</v>
      </c>
      <c r="KU4">
        <v>4.03</v>
      </c>
      <c r="KV4">
        <v>4.03</v>
      </c>
      <c r="KW4">
        <v>4.03</v>
      </c>
      <c r="KX4">
        <v>4.03</v>
      </c>
      <c r="KY4">
        <v>4.03</v>
      </c>
      <c r="KZ4">
        <v>4.03</v>
      </c>
      <c r="LA4">
        <v>4.03</v>
      </c>
      <c r="LB4">
        <v>4.03</v>
      </c>
      <c r="LC4">
        <v>4.03</v>
      </c>
      <c r="LD4">
        <v>4.03</v>
      </c>
      <c r="LE4">
        <v>4.03</v>
      </c>
      <c r="LF4">
        <v>4.03</v>
      </c>
      <c r="LG4">
        <v>4.03</v>
      </c>
      <c r="LH4">
        <v>4.03</v>
      </c>
      <c r="LI4">
        <v>4.03</v>
      </c>
      <c r="LJ4">
        <v>4.03</v>
      </c>
      <c r="LK4">
        <v>4.03</v>
      </c>
      <c r="LL4">
        <v>4.03</v>
      </c>
      <c r="LM4">
        <v>4.03</v>
      </c>
      <c r="LN4">
        <v>4.03</v>
      </c>
      <c r="LO4">
        <v>4.03</v>
      </c>
      <c r="LP4">
        <v>4.03</v>
      </c>
      <c r="LQ4">
        <v>4.03</v>
      </c>
      <c r="LR4">
        <v>4.03</v>
      </c>
      <c r="LS4">
        <v>4.03</v>
      </c>
      <c r="LT4">
        <v>4.03</v>
      </c>
      <c r="LU4">
        <v>4.03</v>
      </c>
      <c r="LV4">
        <v>4.03</v>
      </c>
      <c r="LW4">
        <v>4.03</v>
      </c>
      <c r="LX4">
        <v>4.03</v>
      </c>
      <c r="LY4">
        <v>4.03</v>
      </c>
      <c r="LZ4">
        <v>4.03</v>
      </c>
      <c r="MA4">
        <v>4.03</v>
      </c>
      <c r="MB4">
        <v>4.03</v>
      </c>
      <c r="MC4">
        <v>4.03</v>
      </c>
      <c r="MD4">
        <v>4.03</v>
      </c>
      <c r="ME4">
        <v>4.03</v>
      </c>
      <c r="MF4">
        <v>4.03</v>
      </c>
      <c r="MG4">
        <v>4.03</v>
      </c>
      <c r="MH4">
        <v>4.03</v>
      </c>
      <c r="MI4">
        <v>4.03</v>
      </c>
      <c r="MJ4">
        <v>4.03</v>
      </c>
      <c r="MK4">
        <v>4.03</v>
      </c>
      <c r="ML4">
        <v>4.03</v>
      </c>
      <c r="MM4">
        <v>4.03</v>
      </c>
      <c r="MN4">
        <v>4.03</v>
      </c>
      <c r="MO4">
        <v>4.03</v>
      </c>
      <c r="MP4">
        <v>4.03</v>
      </c>
      <c r="MQ4">
        <v>4.03</v>
      </c>
      <c r="MR4">
        <v>4.03</v>
      </c>
      <c r="MS4">
        <v>4.03</v>
      </c>
      <c r="MT4">
        <v>4.03</v>
      </c>
      <c r="MU4">
        <v>4.03</v>
      </c>
      <c r="MV4">
        <v>4.03</v>
      </c>
      <c r="MW4">
        <v>4.03</v>
      </c>
    </row>
    <row r="5" spans="1:361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0.55000000000000004</v>
      </c>
      <c r="DG5">
        <v>0.55000000000000004</v>
      </c>
      <c r="DH5">
        <v>0.55000000000000004</v>
      </c>
      <c r="DI5">
        <v>0.55000000000000004</v>
      </c>
      <c r="DJ5">
        <v>0.55000000000000004</v>
      </c>
      <c r="DK5">
        <v>0.55000000000000004</v>
      </c>
      <c r="DL5">
        <v>0.55000000000000004</v>
      </c>
      <c r="DM5">
        <v>0.55000000000000004</v>
      </c>
      <c r="DN5">
        <v>0.55000000000000004</v>
      </c>
      <c r="DO5">
        <v>0.55000000000000004</v>
      </c>
      <c r="DP5">
        <v>0.55000000000000004</v>
      </c>
      <c r="DQ5">
        <v>0.55000000000000004</v>
      </c>
      <c r="DR5">
        <v>0.55000000000000004</v>
      </c>
      <c r="DS5">
        <v>0.55000000000000004</v>
      </c>
      <c r="DT5">
        <v>0.55000000000000004</v>
      </c>
      <c r="DU5">
        <v>0.55000000000000004</v>
      </c>
      <c r="DV5">
        <v>0.55000000000000004</v>
      </c>
      <c r="DW5">
        <v>0.55000000000000004</v>
      </c>
      <c r="DX5">
        <v>0.55000000000000004</v>
      </c>
      <c r="DY5">
        <v>0.55000000000000004</v>
      </c>
      <c r="DZ5">
        <v>0.55000000000000004</v>
      </c>
      <c r="EA5">
        <v>0.55000000000000004</v>
      </c>
      <c r="EB5">
        <v>0.55000000000000004</v>
      </c>
      <c r="EC5">
        <v>0.55000000000000004</v>
      </c>
      <c r="ED5">
        <v>0.55000000000000004</v>
      </c>
      <c r="EE5">
        <v>0.55000000000000004</v>
      </c>
      <c r="EF5">
        <v>0.55000000000000004</v>
      </c>
      <c r="EG5">
        <v>0.55000000000000004</v>
      </c>
      <c r="EH5">
        <v>0.55000000000000004</v>
      </c>
      <c r="EI5">
        <v>0.55000000000000004</v>
      </c>
      <c r="EJ5">
        <v>0.55000000000000004</v>
      </c>
      <c r="EK5">
        <v>0.55000000000000004</v>
      </c>
      <c r="EL5">
        <v>1.08</v>
      </c>
      <c r="EM5">
        <v>1.87</v>
      </c>
      <c r="EN5">
        <v>1.87</v>
      </c>
      <c r="EO5">
        <v>1.87</v>
      </c>
      <c r="EP5">
        <v>1.87</v>
      </c>
      <c r="EQ5">
        <v>1.87</v>
      </c>
      <c r="ER5">
        <v>1.87</v>
      </c>
      <c r="ES5">
        <v>1.87</v>
      </c>
      <c r="ET5">
        <v>1.87</v>
      </c>
      <c r="EU5">
        <v>1.87</v>
      </c>
      <c r="EV5">
        <v>2.85</v>
      </c>
      <c r="EW5">
        <v>2.85</v>
      </c>
      <c r="EX5">
        <v>3.86</v>
      </c>
      <c r="EY5">
        <v>3.86</v>
      </c>
      <c r="EZ5">
        <v>3.86</v>
      </c>
      <c r="FA5">
        <v>4.8899999999999997</v>
      </c>
      <c r="FB5">
        <v>5.68</v>
      </c>
      <c r="FC5">
        <v>5.68</v>
      </c>
      <c r="FD5">
        <v>5.68</v>
      </c>
      <c r="FE5">
        <v>5.68</v>
      </c>
      <c r="FF5">
        <v>5.68</v>
      </c>
      <c r="FG5">
        <v>5.68</v>
      </c>
      <c r="FH5">
        <v>6.83</v>
      </c>
      <c r="FI5">
        <v>6.83</v>
      </c>
      <c r="FJ5">
        <v>7.88</v>
      </c>
      <c r="FK5">
        <v>7.88</v>
      </c>
      <c r="FL5">
        <v>7.88</v>
      </c>
      <c r="FM5">
        <v>7.88</v>
      </c>
      <c r="FN5">
        <v>7.88</v>
      </c>
      <c r="FO5">
        <v>7.88</v>
      </c>
      <c r="FP5">
        <v>7.88</v>
      </c>
      <c r="FQ5">
        <v>7.88</v>
      </c>
      <c r="FR5">
        <v>7.88</v>
      </c>
      <c r="FS5">
        <v>7.88</v>
      </c>
      <c r="FT5">
        <v>7.88</v>
      </c>
      <c r="FU5">
        <v>7.88</v>
      </c>
      <c r="FV5">
        <v>7.88</v>
      </c>
      <c r="FW5">
        <v>7.88</v>
      </c>
      <c r="FX5">
        <v>7.88</v>
      </c>
      <c r="FY5">
        <v>7.88</v>
      </c>
      <c r="FZ5">
        <v>7.88</v>
      </c>
      <c r="GA5">
        <v>7.88</v>
      </c>
      <c r="GB5">
        <v>7.88</v>
      </c>
      <c r="GC5">
        <v>7.88</v>
      </c>
      <c r="GD5">
        <v>7.88</v>
      </c>
      <c r="GE5">
        <v>7.88</v>
      </c>
      <c r="GF5">
        <v>7.88</v>
      </c>
      <c r="GG5">
        <v>7.88</v>
      </c>
      <c r="GH5">
        <v>7.88</v>
      </c>
      <c r="GI5">
        <v>7.88</v>
      </c>
      <c r="GJ5">
        <v>7.88</v>
      </c>
      <c r="GK5">
        <v>7.88</v>
      </c>
      <c r="GL5">
        <v>7.88</v>
      </c>
      <c r="GM5">
        <v>7.88</v>
      </c>
      <c r="GN5">
        <v>7.88</v>
      </c>
      <c r="GO5">
        <v>7.88</v>
      </c>
      <c r="GP5">
        <v>7.88</v>
      </c>
      <c r="GQ5">
        <v>7.88</v>
      </c>
      <c r="GR5">
        <v>7.88</v>
      </c>
      <c r="GS5">
        <v>7.88</v>
      </c>
      <c r="GT5">
        <v>7.88</v>
      </c>
      <c r="GU5">
        <v>7.88</v>
      </c>
      <c r="GV5">
        <v>7.88</v>
      </c>
      <c r="GW5">
        <v>7.88</v>
      </c>
      <c r="GX5">
        <v>7.88</v>
      </c>
      <c r="GY5">
        <v>7.88</v>
      </c>
      <c r="GZ5">
        <v>7.88</v>
      </c>
      <c r="HA5">
        <v>7.88</v>
      </c>
      <c r="HB5">
        <v>7.88</v>
      </c>
      <c r="HC5">
        <v>7.88</v>
      </c>
      <c r="HD5">
        <v>7.88</v>
      </c>
      <c r="HE5">
        <v>7.88</v>
      </c>
      <c r="HF5">
        <v>7.88</v>
      </c>
      <c r="HG5">
        <v>7.88</v>
      </c>
      <c r="HH5">
        <v>7.88</v>
      </c>
      <c r="HI5">
        <v>7.88</v>
      </c>
      <c r="HJ5">
        <v>7.88</v>
      </c>
      <c r="HK5">
        <v>7.88</v>
      </c>
      <c r="HL5">
        <v>7.88</v>
      </c>
      <c r="HM5">
        <v>7.88</v>
      </c>
      <c r="HN5">
        <v>7.88</v>
      </c>
      <c r="HO5">
        <v>7.88</v>
      </c>
      <c r="HP5">
        <v>7.88</v>
      </c>
      <c r="HQ5">
        <v>7.88</v>
      </c>
      <c r="HR5">
        <v>7.88</v>
      </c>
      <c r="HS5">
        <v>7.88</v>
      </c>
      <c r="HT5">
        <v>7.88</v>
      </c>
      <c r="HU5">
        <v>7.88</v>
      </c>
      <c r="HV5">
        <v>7.88</v>
      </c>
      <c r="HW5">
        <v>7.88</v>
      </c>
      <c r="HX5">
        <v>7.88</v>
      </c>
      <c r="HY5">
        <v>7.88</v>
      </c>
      <c r="HZ5">
        <v>7.88</v>
      </c>
      <c r="IA5">
        <v>7.88</v>
      </c>
      <c r="IB5">
        <v>7.88</v>
      </c>
      <c r="IC5">
        <v>7.88</v>
      </c>
      <c r="ID5">
        <v>7.88</v>
      </c>
      <c r="IE5">
        <v>7.88</v>
      </c>
      <c r="IF5">
        <v>7.88</v>
      </c>
      <c r="IG5">
        <v>7.88</v>
      </c>
      <c r="IH5">
        <v>7.88</v>
      </c>
      <c r="II5">
        <v>7.88</v>
      </c>
      <c r="IJ5">
        <v>7.88</v>
      </c>
      <c r="IK5">
        <v>7.88</v>
      </c>
      <c r="IL5">
        <v>7.88</v>
      </c>
      <c r="IM5">
        <v>7.88</v>
      </c>
      <c r="IN5">
        <v>7.88</v>
      </c>
      <c r="IO5">
        <v>7.88</v>
      </c>
      <c r="IP5">
        <v>7.88</v>
      </c>
      <c r="IQ5">
        <v>7.88</v>
      </c>
      <c r="IR5">
        <v>7.88</v>
      </c>
      <c r="IS5">
        <v>7.88</v>
      </c>
      <c r="IT5">
        <v>7.88</v>
      </c>
      <c r="IU5">
        <v>7.88</v>
      </c>
      <c r="IV5">
        <v>7.88</v>
      </c>
      <c r="IW5">
        <v>7.88</v>
      </c>
      <c r="IX5">
        <v>7.88</v>
      </c>
      <c r="IY5">
        <v>7.88</v>
      </c>
      <c r="IZ5">
        <v>7.88</v>
      </c>
      <c r="JA5">
        <v>7.88</v>
      </c>
      <c r="JB5">
        <v>7.88</v>
      </c>
      <c r="JC5">
        <v>7.88</v>
      </c>
      <c r="JD5">
        <v>7.88</v>
      </c>
      <c r="JE5">
        <v>7.88</v>
      </c>
      <c r="JF5">
        <v>7.88</v>
      </c>
      <c r="JG5">
        <v>7.88</v>
      </c>
      <c r="JH5">
        <v>7.88</v>
      </c>
      <c r="JI5">
        <v>7.88</v>
      </c>
      <c r="JJ5">
        <v>7.88</v>
      </c>
      <c r="JK5">
        <v>7.88</v>
      </c>
      <c r="JL5">
        <v>7.88</v>
      </c>
      <c r="JM5">
        <v>7.88</v>
      </c>
      <c r="JN5">
        <v>7.88</v>
      </c>
      <c r="JO5">
        <v>8.84</v>
      </c>
      <c r="JP5">
        <v>8.84</v>
      </c>
      <c r="JQ5">
        <v>8.84</v>
      </c>
      <c r="JR5">
        <v>8.84</v>
      </c>
      <c r="JS5">
        <v>10.1</v>
      </c>
      <c r="JT5">
        <v>10.1</v>
      </c>
      <c r="JU5">
        <v>10.1</v>
      </c>
      <c r="JV5">
        <v>10.1</v>
      </c>
      <c r="JW5">
        <v>10.1</v>
      </c>
      <c r="JX5">
        <v>10.1</v>
      </c>
      <c r="JY5">
        <v>10.1</v>
      </c>
      <c r="JZ5">
        <v>10.1</v>
      </c>
      <c r="KA5">
        <v>10.1</v>
      </c>
      <c r="KB5">
        <v>10.1</v>
      </c>
      <c r="KC5">
        <v>10.1</v>
      </c>
      <c r="KD5">
        <v>10.1</v>
      </c>
      <c r="KE5">
        <v>10.1</v>
      </c>
      <c r="KF5">
        <v>10.1</v>
      </c>
      <c r="KG5">
        <v>10.1</v>
      </c>
      <c r="KH5">
        <v>10.1</v>
      </c>
      <c r="KI5">
        <v>10.1</v>
      </c>
      <c r="KJ5">
        <v>10.1</v>
      </c>
      <c r="KK5">
        <v>10.1</v>
      </c>
      <c r="KL5">
        <v>10.1</v>
      </c>
      <c r="KM5">
        <v>10.1</v>
      </c>
      <c r="KN5">
        <v>10.1</v>
      </c>
      <c r="KO5">
        <v>10.1</v>
      </c>
      <c r="KP5">
        <v>10.1</v>
      </c>
      <c r="KQ5">
        <v>10.1</v>
      </c>
      <c r="KR5">
        <v>10.1</v>
      </c>
      <c r="KS5">
        <v>10.1</v>
      </c>
      <c r="KT5">
        <v>10.1</v>
      </c>
      <c r="KU5">
        <v>10.1</v>
      </c>
      <c r="KV5">
        <v>10.1</v>
      </c>
      <c r="KW5">
        <v>10.1</v>
      </c>
      <c r="KX5">
        <v>10.1</v>
      </c>
      <c r="KY5">
        <v>10.1</v>
      </c>
      <c r="KZ5">
        <v>10.1</v>
      </c>
      <c r="LA5">
        <v>10.1</v>
      </c>
      <c r="LB5">
        <v>10.1</v>
      </c>
      <c r="LC5">
        <v>10.1</v>
      </c>
      <c r="LD5">
        <v>10.1</v>
      </c>
      <c r="LE5">
        <v>10.1</v>
      </c>
      <c r="LF5">
        <v>10.1</v>
      </c>
      <c r="LG5">
        <v>10.1</v>
      </c>
      <c r="LH5">
        <v>10.1</v>
      </c>
      <c r="LI5">
        <v>10.1</v>
      </c>
      <c r="LJ5">
        <v>10.1</v>
      </c>
      <c r="LK5">
        <v>10.1</v>
      </c>
      <c r="LL5">
        <v>10.1</v>
      </c>
      <c r="LM5">
        <v>10.1</v>
      </c>
      <c r="LN5">
        <v>10.1</v>
      </c>
      <c r="LO5">
        <v>10.1</v>
      </c>
      <c r="LP5">
        <v>10.1</v>
      </c>
      <c r="LQ5">
        <v>10.1</v>
      </c>
      <c r="LR5">
        <v>10.1</v>
      </c>
      <c r="LS5">
        <v>10.1</v>
      </c>
      <c r="LT5">
        <v>10.1</v>
      </c>
      <c r="LU5">
        <v>10.1</v>
      </c>
      <c r="LV5">
        <v>10.1</v>
      </c>
      <c r="LW5">
        <v>10.1</v>
      </c>
      <c r="LX5">
        <v>10.1</v>
      </c>
      <c r="LY5">
        <v>10.1</v>
      </c>
      <c r="LZ5">
        <v>10.1</v>
      </c>
      <c r="MA5">
        <v>10.1</v>
      </c>
      <c r="MB5">
        <v>10.1</v>
      </c>
      <c r="MC5">
        <v>10.1</v>
      </c>
      <c r="MD5">
        <v>10.1</v>
      </c>
      <c r="ME5">
        <v>10.1</v>
      </c>
      <c r="MF5">
        <v>10.1</v>
      </c>
      <c r="MG5">
        <v>10.1</v>
      </c>
      <c r="MH5">
        <v>10.1</v>
      </c>
      <c r="MI5">
        <v>10.1</v>
      </c>
      <c r="MJ5">
        <v>10.1</v>
      </c>
      <c r="MK5">
        <v>10.1</v>
      </c>
      <c r="ML5">
        <v>10.1</v>
      </c>
      <c r="MM5">
        <v>10.1</v>
      </c>
      <c r="MN5">
        <v>10.1</v>
      </c>
      <c r="MO5">
        <v>10.1</v>
      </c>
      <c r="MP5">
        <v>10.1</v>
      </c>
      <c r="MQ5">
        <v>10.1</v>
      </c>
      <c r="MR5">
        <v>10.1</v>
      </c>
      <c r="MS5">
        <v>10.1</v>
      </c>
      <c r="MT5">
        <v>10.1</v>
      </c>
      <c r="MU5">
        <v>10.1</v>
      </c>
      <c r="MV5">
        <v>10.1</v>
      </c>
      <c r="MW5">
        <v>10.1</v>
      </c>
    </row>
    <row r="6" spans="1:361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0.62</v>
      </c>
      <c r="AX6">
        <v>0.62</v>
      </c>
      <c r="AY6">
        <v>0.62</v>
      </c>
      <c r="AZ6">
        <v>0.62</v>
      </c>
      <c r="BA6">
        <v>0.62</v>
      </c>
      <c r="BB6">
        <v>0.62</v>
      </c>
      <c r="BC6">
        <v>0.62</v>
      </c>
      <c r="BD6">
        <v>0.62</v>
      </c>
      <c r="BE6">
        <v>0.62</v>
      </c>
      <c r="BF6">
        <v>0.62</v>
      </c>
      <c r="BG6">
        <v>0.62</v>
      </c>
      <c r="BH6">
        <v>0.62</v>
      </c>
      <c r="BI6">
        <v>0.62</v>
      </c>
      <c r="BJ6">
        <v>0.62</v>
      </c>
      <c r="BK6">
        <v>0.62</v>
      </c>
      <c r="BL6">
        <v>0.62</v>
      </c>
      <c r="BM6">
        <v>0.62</v>
      </c>
      <c r="BN6">
        <v>0.62</v>
      </c>
      <c r="BO6">
        <v>0.62</v>
      </c>
      <c r="BP6">
        <v>0.62</v>
      </c>
      <c r="BQ6">
        <v>0.62</v>
      </c>
      <c r="BR6">
        <v>0.62</v>
      </c>
      <c r="BS6">
        <v>0.62</v>
      </c>
      <c r="BT6">
        <v>0.62</v>
      </c>
      <c r="BU6">
        <v>0.62</v>
      </c>
      <c r="BV6">
        <v>0.62</v>
      </c>
      <c r="BW6">
        <v>1.45</v>
      </c>
      <c r="BX6">
        <v>1.45</v>
      </c>
      <c r="BY6">
        <v>1.45</v>
      </c>
      <c r="BZ6">
        <v>1.45</v>
      </c>
      <c r="CA6">
        <v>1.45</v>
      </c>
      <c r="CB6">
        <v>1.45</v>
      </c>
      <c r="CC6">
        <v>1.45</v>
      </c>
      <c r="CD6">
        <v>1.45</v>
      </c>
      <c r="CE6">
        <v>1.45</v>
      </c>
      <c r="CF6">
        <v>1.45</v>
      </c>
      <c r="CG6">
        <v>1.45</v>
      </c>
      <c r="CH6">
        <v>1.45</v>
      </c>
      <c r="CI6">
        <v>1.45</v>
      </c>
      <c r="CJ6">
        <v>1.45</v>
      </c>
      <c r="CK6">
        <v>1.45</v>
      </c>
      <c r="CL6">
        <v>1.45</v>
      </c>
      <c r="CM6">
        <v>1.45</v>
      </c>
      <c r="CN6">
        <v>1.45</v>
      </c>
      <c r="CO6">
        <v>1.45</v>
      </c>
      <c r="CP6">
        <v>1.45</v>
      </c>
      <c r="CQ6">
        <v>1.45</v>
      </c>
      <c r="CR6">
        <v>1.45</v>
      </c>
      <c r="CS6">
        <v>1.45</v>
      </c>
      <c r="CT6">
        <v>1.45</v>
      </c>
      <c r="CU6">
        <v>1.45</v>
      </c>
      <c r="CV6">
        <v>1.45</v>
      </c>
      <c r="CW6">
        <v>1.45</v>
      </c>
      <c r="CX6">
        <v>1.45</v>
      </c>
      <c r="CY6">
        <v>1.45</v>
      </c>
      <c r="CZ6">
        <v>1.45</v>
      </c>
      <c r="DA6">
        <v>1.45</v>
      </c>
      <c r="DB6">
        <v>1.45</v>
      </c>
      <c r="DC6">
        <v>1.45</v>
      </c>
      <c r="DD6">
        <v>1.99</v>
      </c>
      <c r="DE6">
        <v>1.99</v>
      </c>
      <c r="DF6">
        <v>1.99</v>
      </c>
      <c r="DG6">
        <v>1.99</v>
      </c>
      <c r="DH6">
        <v>1.99</v>
      </c>
      <c r="DI6">
        <v>1.99</v>
      </c>
      <c r="DJ6">
        <v>1.99</v>
      </c>
      <c r="DK6">
        <v>1.99</v>
      </c>
      <c r="DL6">
        <v>1.99</v>
      </c>
      <c r="DM6">
        <v>1.99</v>
      </c>
      <c r="DN6">
        <v>1.99</v>
      </c>
      <c r="DO6">
        <v>1.99</v>
      </c>
      <c r="DP6">
        <v>1.99</v>
      </c>
      <c r="DQ6">
        <v>1.99</v>
      </c>
      <c r="DR6">
        <v>1.99</v>
      </c>
      <c r="DS6">
        <v>1.99</v>
      </c>
      <c r="DT6">
        <v>1.99</v>
      </c>
      <c r="DU6">
        <v>1.99</v>
      </c>
      <c r="DV6">
        <v>3.15</v>
      </c>
      <c r="DW6">
        <v>3.15</v>
      </c>
      <c r="DX6">
        <v>3.15</v>
      </c>
      <c r="DY6">
        <v>3.15</v>
      </c>
      <c r="DZ6">
        <v>3.15</v>
      </c>
      <c r="EA6">
        <v>3.15</v>
      </c>
      <c r="EB6">
        <v>3.15</v>
      </c>
      <c r="EC6">
        <v>3.15</v>
      </c>
      <c r="ED6">
        <v>3.15</v>
      </c>
      <c r="EE6">
        <v>3.15</v>
      </c>
      <c r="EF6">
        <v>3.15</v>
      </c>
      <c r="EG6">
        <v>3.15</v>
      </c>
      <c r="EH6">
        <v>3.15</v>
      </c>
      <c r="EI6">
        <v>3.15</v>
      </c>
      <c r="EJ6">
        <v>3.15</v>
      </c>
      <c r="EK6">
        <v>3.15</v>
      </c>
      <c r="EL6">
        <v>3.15</v>
      </c>
      <c r="EM6">
        <v>3.15</v>
      </c>
      <c r="EN6">
        <v>3.15</v>
      </c>
      <c r="EO6">
        <v>3.15</v>
      </c>
      <c r="EP6">
        <v>3.15</v>
      </c>
      <c r="EQ6">
        <v>3.15</v>
      </c>
      <c r="ER6">
        <v>3.15</v>
      </c>
      <c r="ES6">
        <v>3.15</v>
      </c>
      <c r="ET6">
        <v>3.15</v>
      </c>
      <c r="EU6">
        <v>3.15</v>
      </c>
      <c r="EV6">
        <v>3.15</v>
      </c>
      <c r="EW6">
        <v>3.15</v>
      </c>
      <c r="EX6">
        <v>3.15</v>
      </c>
      <c r="EY6">
        <v>3.15</v>
      </c>
      <c r="EZ6">
        <v>3.15</v>
      </c>
      <c r="FA6">
        <v>3.15</v>
      </c>
      <c r="FB6">
        <v>3.15</v>
      </c>
      <c r="FC6">
        <v>3.15</v>
      </c>
      <c r="FD6">
        <v>3.15</v>
      </c>
      <c r="FE6">
        <v>3.15</v>
      </c>
      <c r="FF6">
        <v>3.15</v>
      </c>
      <c r="FG6">
        <v>3.15</v>
      </c>
      <c r="FH6">
        <v>3.15</v>
      </c>
      <c r="FI6">
        <v>3.15</v>
      </c>
      <c r="FJ6">
        <v>3.15</v>
      </c>
      <c r="FK6">
        <v>3.15</v>
      </c>
      <c r="FL6">
        <v>3.15</v>
      </c>
      <c r="FM6">
        <v>3.15</v>
      </c>
      <c r="FN6">
        <v>4.33</v>
      </c>
      <c r="FO6">
        <v>4.33</v>
      </c>
      <c r="FP6">
        <v>4.33</v>
      </c>
      <c r="FQ6">
        <v>4.33</v>
      </c>
      <c r="FR6">
        <v>4.33</v>
      </c>
      <c r="FS6">
        <v>4.33</v>
      </c>
      <c r="FT6">
        <v>4.33</v>
      </c>
      <c r="FU6">
        <v>4.33</v>
      </c>
      <c r="FV6">
        <v>4.33</v>
      </c>
      <c r="FW6">
        <v>4.33</v>
      </c>
      <c r="FX6">
        <v>4.33</v>
      </c>
      <c r="FY6">
        <v>4.33</v>
      </c>
      <c r="FZ6">
        <v>4.33</v>
      </c>
      <c r="GA6">
        <v>4.33</v>
      </c>
      <c r="GB6">
        <v>4.33</v>
      </c>
      <c r="GC6">
        <v>4.33</v>
      </c>
      <c r="GD6">
        <v>4.33</v>
      </c>
      <c r="GE6">
        <v>4.33</v>
      </c>
      <c r="GF6">
        <v>4.33</v>
      </c>
      <c r="GG6">
        <v>5.43</v>
      </c>
      <c r="GH6">
        <v>5.43</v>
      </c>
      <c r="GI6">
        <v>5.43</v>
      </c>
      <c r="GJ6">
        <v>5.43</v>
      </c>
      <c r="GK6">
        <v>5.43</v>
      </c>
      <c r="GL6">
        <v>5.95</v>
      </c>
      <c r="GM6">
        <v>5.95</v>
      </c>
      <c r="GN6">
        <v>5.95</v>
      </c>
      <c r="GO6">
        <v>5.95</v>
      </c>
      <c r="GP6">
        <v>5.95</v>
      </c>
      <c r="GQ6">
        <v>5.95</v>
      </c>
      <c r="GR6">
        <v>5.95</v>
      </c>
      <c r="GS6">
        <v>5.95</v>
      </c>
      <c r="GT6">
        <v>5.95</v>
      </c>
      <c r="GU6">
        <v>5.95</v>
      </c>
      <c r="GV6">
        <v>5.95</v>
      </c>
      <c r="GW6">
        <v>5.95</v>
      </c>
      <c r="GX6">
        <v>5.95</v>
      </c>
      <c r="GY6">
        <v>5.95</v>
      </c>
      <c r="GZ6">
        <v>5.95</v>
      </c>
      <c r="HA6">
        <v>5.95</v>
      </c>
      <c r="HB6">
        <v>5.95</v>
      </c>
      <c r="HC6">
        <v>5.95</v>
      </c>
      <c r="HD6">
        <v>5.95</v>
      </c>
      <c r="HE6">
        <v>5.95</v>
      </c>
      <c r="HF6">
        <v>5.95</v>
      </c>
      <c r="HG6">
        <v>5.95</v>
      </c>
      <c r="HH6">
        <v>5.95</v>
      </c>
      <c r="HI6">
        <v>5.95</v>
      </c>
      <c r="HJ6">
        <v>5.95</v>
      </c>
      <c r="HK6">
        <v>5.95</v>
      </c>
      <c r="HL6">
        <v>5.95</v>
      </c>
      <c r="HM6">
        <v>5.95</v>
      </c>
      <c r="HN6">
        <v>5.95</v>
      </c>
      <c r="HO6">
        <v>5.95</v>
      </c>
      <c r="HP6">
        <v>5.95</v>
      </c>
      <c r="HQ6">
        <v>5.95</v>
      </c>
      <c r="HR6">
        <v>5.95</v>
      </c>
      <c r="HS6">
        <v>5.95</v>
      </c>
      <c r="HT6">
        <v>5.95</v>
      </c>
      <c r="HU6">
        <v>5.95</v>
      </c>
      <c r="HV6">
        <v>5.95</v>
      </c>
      <c r="HW6">
        <v>5.95</v>
      </c>
      <c r="HX6">
        <v>5.95</v>
      </c>
      <c r="HY6">
        <v>5.95</v>
      </c>
      <c r="HZ6">
        <v>5.95</v>
      </c>
      <c r="IA6">
        <v>5.95</v>
      </c>
      <c r="IB6">
        <v>5.95</v>
      </c>
      <c r="IC6">
        <v>5.95</v>
      </c>
      <c r="ID6">
        <v>5.95</v>
      </c>
      <c r="IE6">
        <v>5.95</v>
      </c>
      <c r="IF6">
        <v>5.95</v>
      </c>
      <c r="IG6">
        <v>5.95</v>
      </c>
      <c r="IH6">
        <v>5.95</v>
      </c>
      <c r="II6">
        <v>5.95</v>
      </c>
      <c r="IJ6">
        <v>5.95</v>
      </c>
      <c r="IK6">
        <v>5.95</v>
      </c>
      <c r="IL6">
        <v>5.95</v>
      </c>
      <c r="IM6">
        <v>5.95</v>
      </c>
      <c r="IN6">
        <v>5.95</v>
      </c>
      <c r="IO6">
        <v>5.95</v>
      </c>
      <c r="IP6">
        <v>5.95</v>
      </c>
      <c r="IQ6">
        <v>5.95</v>
      </c>
      <c r="IR6">
        <v>5.95</v>
      </c>
      <c r="IS6">
        <v>5.95</v>
      </c>
      <c r="IT6">
        <v>5.95</v>
      </c>
      <c r="IU6">
        <v>5.95</v>
      </c>
      <c r="IV6">
        <v>5.95</v>
      </c>
      <c r="IW6">
        <v>5.95</v>
      </c>
      <c r="IX6">
        <v>5.95</v>
      </c>
      <c r="IY6">
        <v>5.95</v>
      </c>
      <c r="IZ6">
        <v>5.95</v>
      </c>
      <c r="JA6">
        <v>5.95</v>
      </c>
      <c r="JB6">
        <v>5.95</v>
      </c>
      <c r="JC6">
        <v>5.95</v>
      </c>
      <c r="JD6">
        <v>5.95</v>
      </c>
      <c r="JE6">
        <v>5.95</v>
      </c>
      <c r="JF6">
        <v>5.95</v>
      </c>
      <c r="JG6">
        <v>5.95</v>
      </c>
      <c r="JH6">
        <v>5.95</v>
      </c>
      <c r="JI6">
        <v>5.95</v>
      </c>
      <c r="JJ6">
        <v>5.95</v>
      </c>
      <c r="JK6">
        <v>5.95</v>
      </c>
      <c r="JL6">
        <v>5.95</v>
      </c>
      <c r="JM6">
        <v>5.95</v>
      </c>
      <c r="JN6">
        <v>5.95</v>
      </c>
      <c r="JO6">
        <v>5.95</v>
      </c>
      <c r="JP6">
        <v>5.95</v>
      </c>
      <c r="JQ6">
        <v>5.95</v>
      </c>
      <c r="JR6">
        <v>5.95</v>
      </c>
      <c r="JS6">
        <v>5.95</v>
      </c>
      <c r="JT6">
        <v>5.95</v>
      </c>
      <c r="JU6">
        <v>5.95</v>
      </c>
      <c r="JV6">
        <v>5.95</v>
      </c>
      <c r="JW6">
        <v>5.95</v>
      </c>
      <c r="JX6">
        <v>5.95</v>
      </c>
      <c r="JY6">
        <v>5.95</v>
      </c>
      <c r="JZ6">
        <v>5.95</v>
      </c>
      <c r="KA6">
        <v>5.95</v>
      </c>
      <c r="KB6">
        <v>5.95</v>
      </c>
      <c r="KC6">
        <v>5.95</v>
      </c>
      <c r="KD6">
        <v>5.95</v>
      </c>
      <c r="KE6">
        <v>5.95</v>
      </c>
      <c r="KF6">
        <v>5.95</v>
      </c>
      <c r="KG6">
        <v>5.95</v>
      </c>
      <c r="KH6">
        <v>5.95</v>
      </c>
      <c r="KI6">
        <v>5.95</v>
      </c>
      <c r="KJ6">
        <v>5.95</v>
      </c>
      <c r="KK6">
        <v>5.95</v>
      </c>
      <c r="KL6">
        <v>5.95</v>
      </c>
      <c r="KM6">
        <v>5.95</v>
      </c>
      <c r="KN6">
        <v>5.95</v>
      </c>
      <c r="KO6">
        <v>5.95</v>
      </c>
      <c r="KP6">
        <v>5.95</v>
      </c>
      <c r="KQ6">
        <v>5.95</v>
      </c>
      <c r="KR6">
        <v>5.95</v>
      </c>
      <c r="KS6">
        <v>5.95</v>
      </c>
      <c r="KT6">
        <v>5.95</v>
      </c>
      <c r="KU6">
        <v>5.95</v>
      </c>
      <c r="KV6">
        <v>5.95</v>
      </c>
      <c r="KW6">
        <v>5.95</v>
      </c>
      <c r="KX6">
        <v>5.95</v>
      </c>
      <c r="KY6">
        <v>5.95</v>
      </c>
      <c r="KZ6">
        <v>5.95</v>
      </c>
      <c r="LA6">
        <v>5.95</v>
      </c>
      <c r="LB6">
        <v>5.95</v>
      </c>
      <c r="LC6">
        <v>5.95</v>
      </c>
      <c r="LD6">
        <v>5.95</v>
      </c>
      <c r="LE6">
        <v>5.95</v>
      </c>
      <c r="LF6">
        <v>5.95</v>
      </c>
      <c r="LG6">
        <v>5.95</v>
      </c>
      <c r="LH6">
        <v>5.95</v>
      </c>
      <c r="LI6">
        <v>5.95</v>
      </c>
      <c r="LJ6">
        <v>5.95</v>
      </c>
      <c r="LK6">
        <v>5.95</v>
      </c>
      <c r="LL6">
        <v>5.95</v>
      </c>
      <c r="LM6">
        <v>5.95</v>
      </c>
      <c r="LN6">
        <v>5.95</v>
      </c>
      <c r="LO6">
        <v>5.95</v>
      </c>
      <c r="LP6">
        <v>5.95</v>
      </c>
      <c r="LQ6">
        <v>5.95</v>
      </c>
      <c r="LR6">
        <v>5.95</v>
      </c>
      <c r="LS6">
        <v>5.95</v>
      </c>
      <c r="LT6">
        <v>5.95</v>
      </c>
      <c r="LU6">
        <v>5.95</v>
      </c>
      <c r="LV6">
        <v>5.95</v>
      </c>
      <c r="LW6">
        <v>5.95</v>
      </c>
      <c r="LX6">
        <v>5.95</v>
      </c>
      <c r="LY6">
        <v>5.95</v>
      </c>
      <c r="LZ6">
        <v>5.95</v>
      </c>
      <c r="MA6">
        <v>5.95</v>
      </c>
      <c r="MB6">
        <v>5.95</v>
      </c>
      <c r="MC6">
        <v>5.95</v>
      </c>
      <c r="MD6">
        <v>5.95</v>
      </c>
      <c r="ME6">
        <v>5.95</v>
      </c>
      <c r="MF6">
        <v>5.95</v>
      </c>
      <c r="MG6">
        <v>5.95</v>
      </c>
      <c r="MH6">
        <v>5.95</v>
      </c>
      <c r="MI6">
        <v>5.95</v>
      </c>
      <c r="MJ6">
        <v>5.95</v>
      </c>
      <c r="MK6">
        <v>5.95</v>
      </c>
      <c r="ML6">
        <v>5.95</v>
      </c>
      <c r="MM6">
        <v>5.95</v>
      </c>
      <c r="MN6">
        <v>5.95</v>
      </c>
      <c r="MO6">
        <v>5.95</v>
      </c>
      <c r="MP6">
        <v>5.95</v>
      </c>
      <c r="MQ6">
        <v>5.95</v>
      </c>
      <c r="MR6">
        <v>5.95</v>
      </c>
      <c r="MS6">
        <v>5.95</v>
      </c>
      <c r="MT6">
        <v>5.95</v>
      </c>
      <c r="MU6">
        <v>5.95</v>
      </c>
      <c r="MV6">
        <v>5.95</v>
      </c>
      <c r="MW6">
        <v>5.95</v>
      </c>
    </row>
    <row r="7" spans="1:361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0.86</v>
      </c>
      <c r="AH7">
        <v>0.86</v>
      </c>
      <c r="AI7">
        <v>0.86</v>
      </c>
      <c r="AJ7">
        <v>0.86</v>
      </c>
      <c r="AK7">
        <v>0.86</v>
      </c>
      <c r="AL7">
        <v>0.86</v>
      </c>
      <c r="AM7">
        <v>0.86</v>
      </c>
      <c r="AN7">
        <v>0.86</v>
      </c>
      <c r="AO7">
        <v>0.86</v>
      </c>
      <c r="AP7">
        <v>0.86</v>
      </c>
      <c r="AQ7">
        <v>0.86</v>
      </c>
      <c r="AR7">
        <v>0.86</v>
      </c>
      <c r="AS7">
        <v>0.86</v>
      </c>
      <c r="AT7">
        <v>0.86</v>
      </c>
      <c r="AU7">
        <v>0.86</v>
      </c>
      <c r="AV7">
        <v>0.86</v>
      </c>
      <c r="AW7">
        <v>0.86</v>
      </c>
      <c r="AX7">
        <v>0.86</v>
      </c>
      <c r="AY7">
        <v>0.86</v>
      </c>
      <c r="AZ7">
        <v>0.86</v>
      </c>
      <c r="BA7">
        <v>0.86</v>
      </c>
      <c r="BB7">
        <v>0.86</v>
      </c>
      <c r="BC7">
        <v>2.0699999999999998</v>
      </c>
      <c r="BD7">
        <v>2.0699999999999998</v>
      </c>
      <c r="BE7">
        <v>2.0699999999999998</v>
      </c>
      <c r="BF7">
        <v>2.0699999999999998</v>
      </c>
      <c r="BG7">
        <v>2.0699999999999998</v>
      </c>
      <c r="BH7">
        <v>2.0699999999999998</v>
      </c>
      <c r="BI7">
        <v>2.0699999999999998</v>
      </c>
      <c r="BJ7">
        <v>2.0699999999999998</v>
      </c>
      <c r="BK7">
        <v>2.0699999999999998</v>
      </c>
      <c r="BL7">
        <v>2.0699999999999998</v>
      </c>
      <c r="BM7">
        <v>2.0699999999999998</v>
      </c>
      <c r="BN7">
        <v>2.0699999999999998</v>
      </c>
      <c r="BO7">
        <v>2.0699999999999998</v>
      </c>
      <c r="BP7">
        <v>2.0699999999999998</v>
      </c>
      <c r="BQ7">
        <v>2.0699999999999998</v>
      </c>
      <c r="BR7">
        <v>2.0699999999999998</v>
      </c>
      <c r="BS7">
        <v>2.0699999999999998</v>
      </c>
      <c r="BT7">
        <v>2.0699999999999998</v>
      </c>
      <c r="BU7">
        <v>2.0699999999999998</v>
      </c>
      <c r="BV7">
        <v>2.0699999999999998</v>
      </c>
      <c r="BW7">
        <v>2.0699999999999998</v>
      </c>
      <c r="BX7">
        <v>2.0699999999999998</v>
      </c>
      <c r="BY7">
        <v>2.0699999999999998</v>
      </c>
      <c r="BZ7">
        <v>2.0699999999999998</v>
      </c>
      <c r="CA7">
        <v>2.0699999999999998</v>
      </c>
      <c r="CB7">
        <v>2.0699999999999998</v>
      </c>
      <c r="CC7">
        <v>2.0699999999999998</v>
      </c>
      <c r="CD7">
        <v>2.0699999999999998</v>
      </c>
      <c r="CE7">
        <v>2.0699999999999998</v>
      </c>
      <c r="CF7">
        <v>2.0699999999999998</v>
      </c>
      <c r="CG7">
        <v>2.0699999999999998</v>
      </c>
      <c r="CH7">
        <v>2.0699999999999998</v>
      </c>
      <c r="CI7">
        <v>2.0699999999999998</v>
      </c>
      <c r="CJ7">
        <v>2.0699999999999998</v>
      </c>
      <c r="CK7">
        <v>2.0699999999999998</v>
      </c>
      <c r="CL7">
        <v>2.0699999999999998</v>
      </c>
      <c r="CM7">
        <v>2.0699999999999998</v>
      </c>
      <c r="CN7">
        <v>2.0699999999999998</v>
      </c>
      <c r="CO7">
        <v>2.0699999999999998</v>
      </c>
      <c r="CP7">
        <v>2.0699999999999998</v>
      </c>
      <c r="CQ7">
        <v>2.0699999999999998</v>
      </c>
      <c r="CR7">
        <v>2.0699999999999998</v>
      </c>
      <c r="CS7">
        <v>2.58</v>
      </c>
      <c r="CT7">
        <v>2.58</v>
      </c>
      <c r="CU7">
        <v>2.58</v>
      </c>
      <c r="CV7">
        <v>2.58</v>
      </c>
      <c r="CW7">
        <v>2.58</v>
      </c>
      <c r="CX7">
        <v>2.58</v>
      </c>
      <c r="CY7">
        <v>2.58</v>
      </c>
      <c r="CZ7">
        <v>2.58</v>
      </c>
      <c r="DA7">
        <v>2.58</v>
      </c>
      <c r="DB7">
        <v>2.58</v>
      </c>
      <c r="DC7">
        <v>2.58</v>
      </c>
      <c r="DD7">
        <v>2.58</v>
      </c>
      <c r="DE7">
        <v>2.58</v>
      </c>
      <c r="DF7">
        <v>2.58</v>
      </c>
      <c r="DG7">
        <v>2.58</v>
      </c>
      <c r="DH7">
        <v>2.58</v>
      </c>
      <c r="DI7">
        <v>2.58</v>
      </c>
      <c r="DJ7">
        <v>2.58</v>
      </c>
      <c r="DK7">
        <v>2.58</v>
      </c>
      <c r="DL7">
        <v>2.58</v>
      </c>
      <c r="DM7">
        <v>2.58</v>
      </c>
      <c r="DN7">
        <v>2.58</v>
      </c>
      <c r="DO7">
        <v>2.58</v>
      </c>
      <c r="DP7">
        <v>3.68</v>
      </c>
      <c r="DQ7">
        <v>3.68</v>
      </c>
      <c r="DR7">
        <v>3.68</v>
      </c>
      <c r="DS7">
        <v>3.68</v>
      </c>
      <c r="DT7">
        <v>3.68</v>
      </c>
      <c r="DU7">
        <v>3.68</v>
      </c>
      <c r="DV7">
        <v>3.68</v>
      </c>
      <c r="DW7">
        <v>3.68</v>
      </c>
      <c r="DX7">
        <v>3.68</v>
      </c>
      <c r="DY7">
        <v>3.68</v>
      </c>
      <c r="DZ7">
        <v>3.68</v>
      </c>
      <c r="EA7">
        <v>3.68</v>
      </c>
      <c r="EB7">
        <v>3.68</v>
      </c>
      <c r="EC7">
        <v>3.68</v>
      </c>
      <c r="ED7">
        <v>3.68</v>
      </c>
      <c r="EE7">
        <v>3.68</v>
      </c>
      <c r="EF7">
        <v>3.68</v>
      </c>
      <c r="EG7">
        <v>5.12</v>
      </c>
      <c r="EH7">
        <v>5.12</v>
      </c>
      <c r="EI7">
        <v>5.12</v>
      </c>
      <c r="EJ7">
        <v>5.12</v>
      </c>
      <c r="EK7">
        <v>5.12</v>
      </c>
      <c r="EL7">
        <v>5.12</v>
      </c>
      <c r="EM7">
        <v>5.12</v>
      </c>
      <c r="EN7">
        <v>5.12</v>
      </c>
      <c r="EO7">
        <v>5.12</v>
      </c>
      <c r="EP7">
        <v>5.12</v>
      </c>
      <c r="EQ7">
        <v>5.12</v>
      </c>
      <c r="ER7">
        <v>5.12</v>
      </c>
      <c r="ES7">
        <v>5.12</v>
      </c>
      <c r="ET7">
        <v>5.12</v>
      </c>
      <c r="EU7">
        <v>5.12</v>
      </c>
      <c r="EV7">
        <v>5.12</v>
      </c>
      <c r="EW7">
        <v>5.12</v>
      </c>
      <c r="EX7">
        <v>5.12</v>
      </c>
      <c r="EY7">
        <v>5.12</v>
      </c>
      <c r="EZ7">
        <v>5.12</v>
      </c>
      <c r="FA7">
        <v>6.18</v>
      </c>
      <c r="FB7">
        <v>6.18</v>
      </c>
      <c r="FC7">
        <v>6.18</v>
      </c>
      <c r="FD7">
        <v>6.18</v>
      </c>
      <c r="FE7">
        <v>6.18</v>
      </c>
      <c r="FF7">
        <v>6.18</v>
      </c>
      <c r="FG7">
        <v>7.48</v>
      </c>
      <c r="FH7">
        <v>7.48</v>
      </c>
      <c r="FI7">
        <v>7.48</v>
      </c>
      <c r="FJ7">
        <v>7.48</v>
      </c>
      <c r="FK7">
        <v>7.48</v>
      </c>
      <c r="FL7">
        <v>7.48</v>
      </c>
      <c r="FM7">
        <v>8.2899999999999991</v>
      </c>
      <c r="FN7">
        <v>8.2899999999999991</v>
      </c>
      <c r="FO7">
        <v>8.2899999999999991</v>
      </c>
      <c r="FP7">
        <v>8.2899999999999991</v>
      </c>
      <c r="FQ7">
        <v>8.2899999999999991</v>
      </c>
      <c r="FR7">
        <v>8.2899999999999991</v>
      </c>
      <c r="FS7">
        <v>8.2899999999999991</v>
      </c>
      <c r="FT7">
        <v>8.2899999999999991</v>
      </c>
      <c r="FU7">
        <v>8.2899999999999991</v>
      </c>
      <c r="FV7">
        <v>8.2899999999999991</v>
      </c>
      <c r="FW7">
        <v>8.2899999999999991</v>
      </c>
      <c r="FX7">
        <v>8.2899999999999991</v>
      </c>
      <c r="FY7">
        <v>8.2899999999999991</v>
      </c>
      <c r="FZ7">
        <v>8.2899999999999991</v>
      </c>
      <c r="GA7">
        <v>8.2899999999999991</v>
      </c>
      <c r="GB7">
        <v>8.2899999999999991</v>
      </c>
      <c r="GC7">
        <v>9.32</v>
      </c>
      <c r="GD7">
        <v>9.32</v>
      </c>
      <c r="GE7">
        <v>9.32</v>
      </c>
      <c r="GF7">
        <v>9.32</v>
      </c>
      <c r="GG7">
        <v>9.32</v>
      </c>
      <c r="GH7">
        <v>9.32</v>
      </c>
      <c r="GI7">
        <v>9.32</v>
      </c>
      <c r="GJ7">
        <v>9.32</v>
      </c>
      <c r="GK7">
        <v>9.32</v>
      </c>
      <c r="GL7">
        <v>9.32</v>
      </c>
      <c r="GM7">
        <v>9.32</v>
      </c>
      <c r="GN7">
        <v>10.1</v>
      </c>
      <c r="GO7">
        <v>10.1</v>
      </c>
      <c r="GP7">
        <v>10.1</v>
      </c>
      <c r="GQ7">
        <v>10.1</v>
      </c>
      <c r="GR7">
        <v>10.1</v>
      </c>
      <c r="GS7">
        <v>10.1</v>
      </c>
      <c r="GT7">
        <v>10.1</v>
      </c>
      <c r="GU7">
        <v>10.1</v>
      </c>
      <c r="GV7">
        <v>10.1</v>
      </c>
      <c r="GW7">
        <v>10.1</v>
      </c>
      <c r="GX7">
        <v>10.1</v>
      </c>
      <c r="GY7">
        <v>10.1</v>
      </c>
      <c r="GZ7">
        <v>10.1</v>
      </c>
      <c r="HA7">
        <v>10.1</v>
      </c>
      <c r="HB7">
        <v>10.1</v>
      </c>
      <c r="HC7">
        <v>10.1</v>
      </c>
      <c r="HD7">
        <v>10.1</v>
      </c>
      <c r="HE7">
        <v>10.1</v>
      </c>
      <c r="HF7">
        <v>10.1</v>
      </c>
      <c r="HG7">
        <v>10.1</v>
      </c>
      <c r="HH7">
        <v>10.1</v>
      </c>
      <c r="HI7">
        <v>10.1</v>
      </c>
      <c r="HJ7">
        <v>10.1</v>
      </c>
      <c r="HK7">
        <v>10.1</v>
      </c>
      <c r="HL7">
        <v>10.1</v>
      </c>
      <c r="HM7">
        <v>10.1</v>
      </c>
      <c r="HN7">
        <v>10.65</v>
      </c>
      <c r="HO7">
        <v>10.65</v>
      </c>
      <c r="HP7">
        <v>10.65</v>
      </c>
      <c r="HQ7">
        <v>10.65</v>
      </c>
      <c r="HR7">
        <v>10.65</v>
      </c>
      <c r="HS7">
        <v>10.65</v>
      </c>
      <c r="HT7">
        <v>10.65</v>
      </c>
      <c r="HU7">
        <v>10.65</v>
      </c>
      <c r="HV7">
        <v>10.65</v>
      </c>
      <c r="HW7">
        <v>10.65</v>
      </c>
      <c r="HX7">
        <v>10.65</v>
      </c>
      <c r="HY7">
        <v>10.65</v>
      </c>
      <c r="HZ7">
        <v>10.65</v>
      </c>
      <c r="IA7">
        <v>10.65</v>
      </c>
      <c r="IB7">
        <v>10.65</v>
      </c>
      <c r="IC7">
        <v>10.65</v>
      </c>
      <c r="ID7">
        <v>10.65</v>
      </c>
      <c r="IE7">
        <v>10.65</v>
      </c>
      <c r="IF7">
        <v>10.65</v>
      </c>
      <c r="IG7">
        <v>10.65</v>
      </c>
      <c r="IH7">
        <v>10.65</v>
      </c>
      <c r="II7">
        <v>10.65</v>
      </c>
      <c r="IJ7">
        <v>10.65</v>
      </c>
      <c r="IK7">
        <v>10.65</v>
      </c>
      <c r="IL7">
        <v>10.65</v>
      </c>
      <c r="IM7">
        <v>10.65</v>
      </c>
      <c r="IN7">
        <v>15.13</v>
      </c>
      <c r="IO7">
        <v>15.13</v>
      </c>
      <c r="IP7">
        <v>15.13</v>
      </c>
      <c r="IQ7">
        <v>15.13</v>
      </c>
      <c r="IR7">
        <v>15.51</v>
      </c>
      <c r="IS7">
        <v>15.51</v>
      </c>
      <c r="IT7">
        <v>15.51</v>
      </c>
      <c r="IU7">
        <v>15.51</v>
      </c>
      <c r="IV7">
        <v>15.51</v>
      </c>
      <c r="IW7">
        <v>15.51</v>
      </c>
      <c r="IX7">
        <v>15.51</v>
      </c>
      <c r="IY7">
        <v>15.67</v>
      </c>
      <c r="IZ7">
        <v>16.25</v>
      </c>
      <c r="JA7">
        <v>16.25</v>
      </c>
      <c r="JB7">
        <v>16.25</v>
      </c>
      <c r="JC7">
        <v>16.25</v>
      </c>
      <c r="JD7">
        <v>16.25</v>
      </c>
      <c r="JE7">
        <v>16.25</v>
      </c>
      <c r="JF7">
        <v>16.25</v>
      </c>
      <c r="JG7">
        <v>16.77</v>
      </c>
      <c r="JH7">
        <v>16.77</v>
      </c>
      <c r="JI7">
        <v>16.77</v>
      </c>
      <c r="JJ7">
        <v>16.77</v>
      </c>
      <c r="JK7">
        <v>16.77</v>
      </c>
      <c r="JL7">
        <v>16.77</v>
      </c>
      <c r="JM7">
        <v>16.77</v>
      </c>
      <c r="JN7">
        <v>16.77</v>
      </c>
      <c r="JO7">
        <v>16.77</v>
      </c>
      <c r="JP7">
        <v>16.77</v>
      </c>
      <c r="JQ7">
        <v>16.77</v>
      </c>
      <c r="JR7">
        <v>16.77</v>
      </c>
      <c r="JS7">
        <v>16.77</v>
      </c>
      <c r="JT7">
        <v>16.77</v>
      </c>
      <c r="JU7">
        <v>16.77</v>
      </c>
      <c r="JV7">
        <v>16.77</v>
      </c>
      <c r="JW7">
        <v>16.77</v>
      </c>
      <c r="JX7">
        <v>16.77</v>
      </c>
      <c r="JY7">
        <v>16.77</v>
      </c>
      <c r="JZ7">
        <v>16.77</v>
      </c>
      <c r="KA7">
        <v>16.77</v>
      </c>
      <c r="KB7">
        <v>16.77</v>
      </c>
      <c r="KC7">
        <v>16.77</v>
      </c>
      <c r="KD7">
        <v>17.88</v>
      </c>
      <c r="KE7">
        <v>17.88</v>
      </c>
      <c r="KF7">
        <v>17.88</v>
      </c>
      <c r="KG7">
        <v>17.88</v>
      </c>
      <c r="KH7">
        <v>17.88</v>
      </c>
      <c r="KI7">
        <v>17.88</v>
      </c>
      <c r="KJ7">
        <v>17.88</v>
      </c>
      <c r="KK7">
        <v>17.88</v>
      </c>
      <c r="KL7">
        <v>17.88</v>
      </c>
      <c r="KM7">
        <v>17.88</v>
      </c>
      <c r="KN7">
        <v>17.88</v>
      </c>
      <c r="KO7">
        <v>17.88</v>
      </c>
      <c r="KP7">
        <v>17.88</v>
      </c>
      <c r="KQ7">
        <v>17.88</v>
      </c>
      <c r="KR7">
        <v>17.88</v>
      </c>
      <c r="KS7">
        <v>17.88</v>
      </c>
      <c r="KT7">
        <v>17.88</v>
      </c>
      <c r="KU7">
        <v>17.88</v>
      </c>
      <c r="KV7">
        <v>17.88</v>
      </c>
      <c r="KW7">
        <v>17.88</v>
      </c>
      <c r="KX7">
        <v>17.88</v>
      </c>
      <c r="KY7">
        <v>17.88</v>
      </c>
      <c r="KZ7">
        <v>17.88</v>
      </c>
      <c r="LA7">
        <v>17.88</v>
      </c>
      <c r="LB7">
        <v>17.88</v>
      </c>
      <c r="LC7">
        <v>17.88</v>
      </c>
      <c r="LD7">
        <v>17.88</v>
      </c>
      <c r="LE7">
        <v>17.88</v>
      </c>
      <c r="LF7">
        <v>17.88</v>
      </c>
      <c r="LG7">
        <v>17.88</v>
      </c>
      <c r="LH7">
        <v>17.88</v>
      </c>
      <c r="LI7">
        <v>17.88</v>
      </c>
      <c r="LJ7">
        <v>17.88</v>
      </c>
      <c r="LK7">
        <v>17.88</v>
      </c>
      <c r="LL7">
        <v>17.88</v>
      </c>
      <c r="LM7">
        <v>17.88</v>
      </c>
      <c r="LN7">
        <v>17.88</v>
      </c>
      <c r="LO7">
        <v>17.88</v>
      </c>
      <c r="LP7">
        <v>17.88</v>
      </c>
      <c r="LQ7">
        <v>17.88</v>
      </c>
      <c r="LR7">
        <v>17.88</v>
      </c>
      <c r="LS7">
        <v>17.88</v>
      </c>
      <c r="LT7">
        <v>17.88</v>
      </c>
      <c r="LU7">
        <v>17.88</v>
      </c>
      <c r="LV7">
        <v>17.88</v>
      </c>
      <c r="LW7">
        <v>17.88</v>
      </c>
      <c r="LX7">
        <v>17.88</v>
      </c>
      <c r="LY7">
        <v>17.88</v>
      </c>
      <c r="LZ7">
        <v>17.88</v>
      </c>
      <c r="MA7">
        <v>17.88</v>
      </c>
      <c r="MB7">
        <v>17.88</v>
      </c>
      <c r="MC7">
        <v>17.88</v>
      </c>
      <c r="MD7">
        <v>17.88</v>
      </c>
      <c r="ME7">
        <v>17.88</v>
      </c>
      <c r="MF7">
        <v>17.88</v>
      </c>
      <c r="MG7">
        <v>17.88</v>
      </c>
      <c r="MH7">
        <v>17.88</v>
      </c>
      <c r="MI7">
        <v>17.88</v>
      </c>
      <c r="MJ7">
        <v>17.88</v>
      </c>
      <c r="MK7">
        <v>17.88</v>
      </c>
      <c r="ML7">
        <v>17.88</v>
      </c>
      <c r="MM7">
        <v>17.88</v>
      </c>
      <c r="MN7">
        <v>17.88</v>
      </c>
      <c r="MO7">
        <v>17.88</v>
      </c>
      <c r="MP7">
        <v>17.88</v>
      </c>
      <c r="MQ7">
        <v>17.88</v>
      </c>
      <c r="MR7">
        <v>17.88</v>
      </c>
      <c r="MS7">
        <v>17.88</v>
      </c>
      <c r="MT7">
        <v>17.88</v>
      </c>
      <c r="MU7">
        <v>17.88</v>
      </c>
      <c r="MV7">
        <v>17.88</v>
      </c>
      <c r="MW7">
        <v>17.88</v>
      </c>
    </row>
    <row r="8" spans="1:361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0.57999999999999996</v>
      </c>
      <c r="L8">
        <v>0.57999999999999996</v>
      </c>
      <c r="M8">
        <v>0.57999999999999996</v>
      </c>
      <c r="N8">
        <v>0.57999999999999996</v>
      </c>
      <c r="O8">
        <v>0.57999999999999996</v>
      </c>
      <c r="P8">
        <v>0.57999999999999996</v>
      </c>
      <c r="Q8">
        <v>1.1399999999999999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  <c r="AB8">
        <v>1.65</v>
      </c>
      <c r="AC8">
        <v>1.65</v>
      </c>
      <c r="AD8">
        <v>1.65</v>
      </c>
      <c r="AE8">
        <v>1.65</v>
      </c>
      <c r="AF8">
        <v>1.65</v>
      </c>
      <c r="AG8">
        <v>1.65</v>
      </c>
      <c r="AH8">
        <v>1.65</v>
      </c>
      <c r="AI8">
        <v>1.65</v>
      </c>
      <c r="AJ8">
        <v>1.65</v>
      </c>
      <c r="AK8">
        <v>1.65</v>
      </c>
      <c r="AL8">
        <v>1.65</v>
      </c>
      <c r="AM8">
        <v>1.65</v>
      </c>
      <c r="AN8">
        <v>1.65</v>
      </c>
      <c r="AO8">
        <v>1.65</v>
      </c>
      <c r="AP8">
        <v>1.65</v>
      </c>
      <c r="AQ8">
        <v>1.65</v>
      </c>
      <c r="AR8">
        <v>1.65</v>
      </c>
      <c r="AS8">
        <v>1.65</v>
      </c>
      <c r="AT8">
        <v>1.65</v>
      </c>
      <c r="AU8">
        <v>1.65</v>
      </c>
      <c r="AV8">
        <v>1.65</v>
      </c>
      <c r="AW8">
        <v>1.65</v>
      </c>
      <c r="AX8">
        <v>1.65</v>
      </c>
      <c r="AY8">
        <v>1.65</v>
      </c>
      <c r="AZ8">
        <v>1.65</v>
      </c>
      <c r="BA8">
        <v>1.65</v>
      </c>
      <c r="BB8">
        <v>1.65</v>
      </c>
      <c r="BC8">
        <v>1.65</v>
      </c>
      <c r="BD8">
        <v>1.65</v>
      </c>
      <c r="BE8">
        <v>1.65</v>
      </c>
      <c r="BF8">
        <v>1.65</v>
      </c>
      <c r="BG8">
        <v>1.65</v>
      </c>
      <c r="BH8">
        <v>1.65</v>
      </c>
      <c r="BI8">
        <v>1.65</v>
      </c>
      <c r="BJ8">
        <v>1.65</v>
      </c>
      <c r="BK8">
        <v>2.19</v>
      </c>
      <c r="BL8">
        <v>2.19</v>
      </c>
      <c r="BM8">
        <v>2.19</v>
      </c>
      <c r="BN8">
        <v>2.19</v>
      </c>
      <c r="BO8">
        <v>2.19</v>
      </c>
      <c r="BP8">
        <v>2.19</v>
      </c>
      <c r="BQ8">
        <v>2.19</v>
      </c>
      <c r="BR8">
        <v>2.73</v>
      </c>
      <c r="BS8">
        <v>2.73</v>
      </c>
      <c r="BT8">
        <v>2.73</v>
      </c>
      <c r="BU8">
        <v>2.73</v>
      </c>
      <c r="BV8">
        <v>2.73</v>
      </c>
      <c r="BW8">
        <v>2.73</v>
      </c>
      <c r="BX8">
        <v>2.73</v>
      </c>
      <c r="BY8">
        <v>2.73</v>
      </c>
      <c r="BZ8">
        <v>2.73</v>
      </c>
      <c r="CA8">
        <v>2.73</v>
      </c>
      <c r="CB8">
        <v>2.73</v>
      </c>
      <c r="CC8">
        <v>2.73</v>
      </c>
      <c r="CD8">
        <v>2.73</v>
      </c>
      <c r="CE8">
        <v>2.73</v>
      </c>
      <c r="CF8">
        <v>2.73</v>
      </c>
      <c r="CG8">
        <v>2.73</v>
      </c>
      <c r="CH8">
        <v>2.73</v>
      </c>
      <c r="CI8">
        <v>2.73</v>
      </c>
      <c r="CJ8">
        <v>2.73</v>
      </c>
      <c r="CK8">
        <v>2.73</v>
      </c>
      <c r="CL8">
        <v>3.75</v>
      </c>
      <c r="CM8">
        <v>3.75</v>
      </c>
      <c r="CN8">
        <v>3.75</v>
      </c>
      <c r="CO8">
        <v>3.75</v>
      </c>
      <c r="CP8">
        <v>3.75</v>
      </c>
      <c r="CQ8">
        <v>3.75</v>
      </c>
      <c r="CR8">
        <v>3.75</v>
      </c>
      <c r="CS8">
        <v>3.75</v>
      </c>
      <c r="CT8">
        <v>3.75</v>
      </c>
      <c r="CU8">
        <v>3.75</v>
      </c>
      <c r="CV8">
        <v>3.75</v>
      </c>
      <c r="CW8">
        <v>3.75</v>
      </c>
      <c r="CX8">
        <v>3.75</v>
      </c>
      <c r="CY8">
        <v>3.75</v>
      </c>
      <c r="CZ8">
        <v>3.75</v>
      </c>
      <c r="DA8">
        <v>3.75</v>
      </c>
      <c r="DB8">
        <v>3.75</v>
      </c>
      <c r="DC8">
        <v>3.75</v>
      </c>
      <c r="DD8">
        <v>3.75</v>
      </c>
      <c r="DE8">
        <v>3.75</v>
      </c>
      <c r="DF8">
        <v>3.75</v>
      </c>
      <c r="DG8">
        <v>3.75</v>
      </c>
      <c r="DH8">
        <v>3.75</v>
      </c>
      <c r="DI8">
        <v>3.75</v>
      </c>
      <c r="DJ8">
        <v>3.75</v>
      </c>
      <c r="DK8">
        <v>3.75</v>
      </c>
      <c r="DL8">
        <v>3.75</v>
      </c>
      <c r="DM8">
        <v>3.75</v>
      </c>
      <c r="DN8">
        <v>3.75</v>
      </c>
      <c r="DO8">
        <v>3.75</v>
      </c>
      <c r="DP8">
        <v>5.17</v>
      </c>
      <c r="DQ8">
        <v>5.17</v>
      </c>
      <c r="DR8">
        <v>5.17</v>
      </c>
      <c r="DS8">
        <v>5.17</v>
      </c>
      <c r="DT8">
        <v>5.17</v>
      </c>
      <c r="DU8">
        <v>5.17</v>
      </c>
      <c r="DV8">
        <v>5.71</v>
      </c>
      <c r="DW8">
        <v>5.71</v>
      </c>
      <c r="DX8">
        <v>5.71</v>
      </c>
      <c r="DY8">
        <v>5.71</v>
      </c>
      <c r="DZ8">
        <v>5.71</v>
      </c>
      <c r="EA8">
        <v>5.71</v>
      </c>
      <c r="EB8">
        <v>5.71</v>
      </c>
      <c r="EC8">
        <v>5.71</v>
      </c>
      <c r="ED8">
        <v>5.71</v>
      </c>
      <c r="EE8">
        <v>5.71</v>
      </c>
      <c r="EF8">
        <v>5.71</v>
      </c>
      <c r="EG8">
        <v>5.71</v>
      </c>
      <c r="EH8">
        <v>5.71</v>
      </c>
      <c r="EI8">
        <v>5.71</v>
      </c>
      <c r="EJ8">
        <v>5.71</v>
      </c>
      <c r="EK8">
        <v>5.71</v>
      </c>
      <c r="EL8">
        <v>5.71</v>
      </c>
      <c r="EM8">
        <v>5.71</v>
      </c>
      <c r="EN8">
        <v>5.71</v>
      </c>
      <c r="EO8">
        <v>5.71</v>
      </c>
      <c r="EP8">
        <v>5.71</v>
      </c>
      <c r="EQ8">
        <v>5.71</v>
      </c>
      <c r="ER8">
        <v>5.71</v>
      </c>
      <c r="ES8">
        <v>5.71</v>
      </c>
      <c r="ET8">
        <v>5.71</v>
      </c>
      <c r="EU8">
        <v>5.71</v>
      </c>
      <c r="EV8">
        <v>5.71</v>
      </c>
      <c r="EW8">
        <v>5.71</v>
      </c>
      <c r="EX8">
        <v>5.71</v>
      </c>
      <c r="EY8">
        <v>5.71</v>
      </c>
      <c r="EZ8">
        <v>5.71</v>
      </c>
      <c r="FA8">
        <v>5.71</v>
      </c>
      <c r="FB8">
        <v>5.71</v>
      </c>
      <c r="FC8">
        <v>5.71</v>
      </c>
      <c r="FD8">
        <v>5.71</v>
      </c>
      <c r="FE8">
        <v>5.71</v>
      </c>
      <c r="FF8">
        <v>5.71</v>
      </c>
      <c r="FG8">
        <v>5.71</v>
      </c>
      <c r="FH8">
        <v>5.71</v>
      </c>
      <c r="FI8">
        <v>5.71</v>
      </c>
      <c r="FJ8">
        <v>5.71</v>
      </c>
      <c r="FK8">
        <v>5.71</v>
      </c>
      <c r="FL8">
        <v>5.71</v>
      </c>
      <c r="FM8">
        <v>5.71</v>
      </c>
      <c r="FN8">
        <v>5.71</v>
      </c>
      <c r="FO8">
        <v>5.71</v>
      </c>
      <c r="FP8">
        <v>5.71</v>
      </c>
      <c r="FQ8">
        <v>5.71</v>
      </c>
      <c r="FR8">
        <v>5.71</v>
      </c>
      <c r="FS8">
        <v>5.71</v>
      </c>
      <c r="FT8">
        <v>5.71</v>
      </c>
      <c r="FU8">
        <v>5.71</v>
      </c>
      <c r="FV8">
        <v>5.71</v>
      </c>
      <c r="FW8">
        <v>5.71</v>
      </c>
      <c r="FX8">
        <v>5.71</v>
      </c>
      <c r="FY8">
        <v>5.71</v>
      </c>
      <c r="FZ8">
        <v>5.71</v>
      </c>
      <c r="GA8">
        <v>5.71</v>
      </c>
      <c r="GB8">
        <v>5.71</v>
      </c>
      <c r="GC8">
        <v>5.71</v>
      </c>
      <c r="GD8">
        <v>5.71</v>
      </c>
      <c r="GE8">
        <v>5.71</v>
      </c>
      <c r="GF8">
        <v>5.71</v>
      </c>
      <c r="GG8">
        <v>5.71</v>
      </c>
      <c r="GH8">
        <v>5.71</v>
      </c>
      <c r="GI8">
        <v>6.89</v>
      </c>
      <c r="GJ8">
        <v>6.89</v>
      </c>
      <c r="GK8">
        <v>6.89</v>
      </c>
      <c r="GL8">
        <v>6.89</v>
      </c>
      <c r="GM8">
        <v>6.89</v>
      </c>
      <c r="GN8">
        <v>6.89</v>
      </c>
      <c r="GO8">
        <v>6.89</v>
      </c>
      <c r="GP8">
        <v>6.89</v>
      </c>
      <c r="GQ8">
        <v>6.89</v>
      </c>
      <c r="GR8">
        <v>6.89</v>
      </c>
      <c r="GS8">
        <v>6.89</v>
      </c>
      <c r="GT8">
        <v>6.89</v>
      </c>
      <c r="GU8">
        <v>6.89</v>
      </c>
      <c r="GV8">
        <v>6.89</v>
      </c>
      <c r="GW8">
        <v>6.89</v>
      </c>
      <c r="GX8">
        <v>6.89</v>
      </c>
      <c r="GY8">
        <v>6.89</v>
      </c>
      <c r="GZ8">
        <v>6.89</v>
      </c>
      <c r="HA8">
        <v>6.89</v>
      </c>
      <c r="HB8">
        <v>6.89</v>
      </c>
      <c r="HC8">
        <v>6.89</v>
      </c>
      <c r="HD8">
        <v>6.89</v>
      </c>
      <c r="HE8">
        <v>6.89</v>
      </c>
      <c r="HF8">
        <v>6.89</v>
      </c>
      <c r="HG8">
        <v>6.89</v>
      </c>
      <c r="HH8">
        <v>6.89</v>
      </c>
      <c r="HI8">
        <v>6.89</v>
      </c>
      <c r="HJ8">
        <v>6.89</v>
      </c>
      <c r="HK8">
        <v>6.89</v>
      </c>
      <c r="HL8">
        <v>6.89</v>
      </c>
      <c r="HM8">
        <v>6.89</v>
      </c>
      <c r="HN8">
        <v>6.89</v>
      </c>
      <c r="HO8">
        <v>6.89</v>
      </c>
      <c r="HP8">
        <v>6.89</v>
      </c>
      <c r="HQ8">
        <v>6.89</v>
      </c>
      <c r="HR8">
        <v>6.89</v>
      </c>
      <c r="HS8">
        <v>6.89</v>
      </c>
      <c r="HT8">
        <v>6.89</v>
      </c>
      <c r="HU8">
        <v>6.89</v>
      </c>
      <c r="HV8">
        <v>6.89</v>
      </c>
      <c r="HW8">
        <v>6.89</v>
      </c>
      <c r="HX8">
        <v>6.89</v>
      </c>
      <c r="HY8">
        <v>6.89</v>
      </c>
      <c r="HZ8">
        <v>6.89</v>
      </c>
      <c r="IA8">
        <v>6.89</v>
      </c>
      <c r="IB8">
        <v>6.89</v>
      </c>
      <c r="IC8">
        <v>6.89</v>
      </c>
      <c r="ID8">
        <v>6.89</v>
      </c>
      <c r="IE8">
        <v>6.89</v>
      </c>
      <c r="IF8">
        <v>6.89</v>
      </c>
      <c r="IG8">
        <v>6.89</v>
      </c>
      <c r="IH8">
        <v>6.89</v>
      </c>
      <c r="II8">
        <v>7.53</v>
      </c>
      <c r="IJ8">
        <v>8.1</v>
      </c>
      <c r="IK8">
        <v>8.1</v>
      </c>
      <c r="IL8">
        <v>8.1</v>
      </c>
      <c r="IM8">
        <v>8.1</v>
      </c>
      <c r="IN8">
        <v>9.4600000000000009</v>
      </c>
      <c r="IO8">
        <v>9.4600000000000009</v>
      </c>
      <c r="IP8">
        <v>9.4600000000000009</v>
      </c>
      <c r="IQ8">
        <v>11.47</v>
      </c>
      <c r="IR8">
        <v>11.47</v>
      </c>
      <c r="IS8">
        <v>11.47</v>
      </c>
      <c r="IT8">
        <v>11.47</v>
      </c>
      <c r="IU8">
        <v>11.47</v>
      </c>
      <c r="IV8">
        <v>11.47</v>
      </c>
      <c r="IW8">
        <v>11.47</v>
      </c>
      <c r="IX8">
        <v>11.47</v>
      </c>
      <c r="IY8">
        <v>11.47</v>
      </c>
      <c r="IZ8">
        <v>11.47</v>
      </c>
      <c r="JA8">
        <v>11.47</v>
      </c>
      <c r="JB8">
        <v>11.47</v>
      </c>
      <c r="JC8">
        <v>11.47</v>
      </c>
      <c r="JD8">
        <v>11.47</v>
      </c>
      <c r="JE8">
        <v>12.86</v>
      </c>
      <c r="JF8">
        <v>12.86</v>
      </c>
      <c r="JG8">
        <v>12.86</v>
      </c>
      <c r="JH8">
        <v>12.86</v>
      </c>
      <c r="JI8">
        <v>12.86</v>
      </c>
      <c r="JJ8">
        <v>12.86</v>
      </c>
      <c r="JK8">
        <v>12.86</v>
      </c>
      <c r="JL8">
        <v>12.86</v>
      </c>
      <c r="JM8">
        <v>12.86</v>
      </c>
      <c r="JN8">
        <v>12.86</v>
      </c>
      <c r="JO8">
        <v>12.86</v>
      </c>
      <c r="JP8">
        <v>12.86</v>
      </c>
      <c r="JQ8">
        <v>12.86</v>
      </c>
      <c r="JR8">
        <v>12.86</v>
      </c>
      <c r="JS8">
        <v>12.86</v>
      </c>
      <c r="JT8">
        <v>12.86</v>
      </c>
      <c r="JU8">
        <v>12.86</v>
      </c>
      <c r="JV8">
        <v>12.86</v>
      </c>
      <c r="JW8">
        <v>12.86</v>
      </c>
      <c r="JX8">
        <v>12.86</v>
      </c>
      <c r="JY8">
        <v>12.86</v>
      </c>
      <c r="JZ8">
        <v>12.86</v>
      </c>
      <c r="KA8">
        <v>12.86</v>
      </c>
      <c r="KB8">
        <v>12.86</v>
      </c>
      <c r="KC8">
        <v>12.86</v>
      </c>
      <c r="KD8">
        <v>12.86</v>
      </c>
      <c r="KE8">
        <v>12.86</v>
      </c>
      <c r="KF8">
        <v>12.86</v>
      </c>
      <c r="KG8">
        <v>12.86</v>
      </c>
      <c r="KH8">
        <v>12.86</v>
      </c>
      <c r="KI8">
        <v>12.86</v>
      </c>
      <c r="KJ8">
        <v>12.86</v>
      </c>
      <c r="KK8">
        <v>12.86</v>
      </c>
      <c r="KL8">
        <v>12.86</v>
      </c>
      <c r="KM8">
        <v>12.86</v>
      </c>
      <c r="KN8">
        <v>12.86</v>
      </c>
      <c r="KO8">
        <v>12.86</v>
      </c>
      <c r="KP8">
        <v>12.86</v>
      </c>
      <c r="KQ8">
        <v>12.86</v>
      </c>
      <c r="KR8">
        <v>12.86</v>
      </c>
      <c r="KS8">
        <v>12.86</v>
      </c>
      <c r="KT8">
        <v>12.86</v>
      </c>
      <c r="KU8">
        <v>12.86</v>
      </c>
      <c r="KV8">
        <v>12.86</v>
      </c>
      <c r="KW8">
        <v>12.86</v>
      </c>
      <c r="KX8">
        <v>12.86</v>
      </c>
      <c r="KY8">
        <v>12.86</v>
      </c>
      <c r="KZ8">
        <v>12.86</v>
      </c>
      <c r="LA8">
        <v>12.86</v>
      </c>
      <c r="LB8">
        <v>12.86</v>
      </c>
      <c r="LC8">
        <v>12.86</v>
      </c>
      <c r="LD8">
        <v>12.86</v>
      </c>
      <c r="LE8">
        <v>12.86</v>
      </c>
      <c r="LF8">
        <v>12.86</v>
      </c>
      <c r="LG8">
        <v>12.86</v>
      </c>
      <c r="LH8">
        <v>12.86</v>
      </c>
      <c r="LI8">
        <v>12.86</v>
      </c>
      <c r="LJ8">
        <v>12.86</v>
      </c>
      <c r="LK8">
        <v>12.86</v>
      </c>
      <c r="LL8">
        <v>12.86</v>
      </c>
      <c r="LM8">
        <v>12.86</v>
      </c>
      <c r="LN8">
        <v>12.86</v>
      </c>
      <c r="LO8">
        <v>12.86</v>
      </c>
      <c r="LP8">
        <v>12.86</v>
      </c>
      <c r="LQ8">
        <v>12.86</v>
      </c>
      <c r="LR8">
        <v>12.86</v>
      </c>
      <c r="LS8">
        <v>12.86</v>
      </c>
      <c r="LT8">
        <v>12.86</v>
      </c>
      <c r="LU8">
        <v>12.86</v>
      </c>
      <c r="LV8">
        <v>12.86</v>
      </c>
      <c r="LW8">
        <v>12.86</v>
      </c>
      <c r="LX8">
        <v>12.86</v>
      </c>
      <c r="LY8">
        <v>12.86</v>
      </c>
      <c r="LZ8">
        <v>12.86</v>
      </c>
      <c r="MA8">
        <v>12.86</v>
      </c>
      <c r="MB8">
        <v>12.86</v>
      </c>
      <c r="MC8">
        <v>12.86</v>
      </c>
      <c r="MD8">
        <v>12.86</v>
      </c>
      <c r="ME8">
        <v>12.86</v>
      </c>
      <c r="MF8">
        <v>12.86</v>
      </c>
      <c r="MG8">
        <v>12.86</v>
      </c>
      <c r="MH8">
        <v>12.86</v>
      </c>
      <c r="MI8">
        <v>12.86</v>
      </c>
      <c r="MJ8">
        <v>12.86</v>
      </c>
      <c r="MK8">
        <v>12.86</v>
      </c>
      <c r="ML8">
        <v>12.86</v>
      </c>
      <c r="MM8">
        <v>12.86</v>
      </c>
      <c r="MN8">
        <v>12.86</v>
      </c>
      <c r="MO8">
        <v>12.86</v>
      </c>
      <c r="MP8">
        <v>12.86</v>
      </c>
      <c r="MQ8">
        <v>12.86</v>
      </c>
      <c r="MR8">
        <v>12.86</v>
      </c>
      <c r="MS8">
        <v>12.86</v>
      </c>
      <c r="MT8">
        <v>12.86</v>
      </c>
      <c r="MU8">
        <v>12.86</v>
      </c>
      <c r="MV8">
        <v>12.86</v>
      </c>
      <c r="MW8">
        <v>12.86</v>
      </c>
    </row>
    <row r="9" spans="1:361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1.08</v>
      </c>
      <c r="U9">
        <v>1.08</v>
      </c>
      <c r="V9">
        <v>1.08</v>
      </c>
      <c r="W9">
        <v>1.08</v>
      </c>
      <c r="X9">
        <v>1.08</v>
      </c>
      <c r="Y9">
        <v>1.08</v>
      </c>
      <c r="Z9">
        <v>1.08</v>
      </c>
      <c r="AA9">
        <v>1.08</v>
      </c>
      <c r="AB9">
        <v>1.08</v>
      </c>
      <c r="AC9">
        <v>1.08</v>
      </c>
      <c r="AD9">
        <v>1.08</v>
      </c>
      <c r="AE9">
        <v>1.08</v>
      </c>
      <c r="AF9">
        <v>1.08</v>
      </c>
      <c r="AG9">
        <v>1.08</v>
      </c>
      <c r="AH9">
        <v>2.2599999999999998</v>
      </c>
      <c r="AI9">
        <v>2.2599999999999998</v>
      </c>
      <c r="AJ9">
        <v>2.2599999999999998</v>
      </c>
      <c r="AK9">
        <v>2.2599999999999998</v>
      </c>
      <c r="AL9">
        <v>2.2599999999999998</v>
      </c>
      <c r="AM9">
        <v>2.2599999999999998</v>
      </c>
      <c r="AN9">
        <v>2.2599999999999998</v>
      </c>
      <c r="AO9">
        <v>2.2599999999999998</v>
      </c>
      <c r="AP9">
        <v>2.2599999999999998</v>
      </c>
      <c r="AQ9">
        <v>2.2599999999999998</v>
      </c>
      <c r="AR9">
        <v>3.52</v>
      </c>
      <c r="AS9">
        <v>3.52</v>
      </c>
      <c r="AT9">
        <v>3.52</v>
      </c>
      <c r="AU9">
        <v>3.52</v>
      </c>
      <c r="AV9">
        <v>3.52</v>
      </c>
      <c r="AW9">
        <v>3.52</v>
      </c>
      <c r="AX9">
        <v>3.52</v>
      </c>
      <c r="AY9">
        <v>3.52</v>
      </c>
      <c r="AZ9">
        <v>3.52</v>
      </c>
      <c r="BA9">
        <v>3.52</v>
      </c>
      <c r="BB9">
        <v>3.52</v>
      </c>
      <c r="BC9">
        <v>3.52</v>
      </c>
      <c r="BD9">
        <v>3.52</v>
      </c>
      <c r="BE9">
        <v>3.52</v>
      </c>
      <c r="BF9">
        <v>3.52</v>
      </c>
      <c r="BG9">
        <v>3.52</v>
      </c>
      <c r="BH9">
        <v>3.52</v>
      </c>
      <c r="BI9">
        <v>3.52</v>
      </c>
      <c r="BJ9">
        <v>3.52</v>
      </c>
      <c r="BK9">
        <v>3.52</v>
      </c>
      <c r="BL9">
        <v>3.52</v>
      </c>
      <c r="BM9">
        <v>3.52</v>
      </c>
      <c r="BN9">
        <v>3.52</v>
      </c>
      <c r="BO9">
        <v>3.52</v>
      </c>
      <c r="BP9">
        <v>3.52</v>
      </c>
      <c r="BQ9">
        <v>3.52</v>
      </c>
      <c r="BR9">
        <v>3.52</v>
      </c>
      <c r="BS9">
        <v>3.52</v>
      </c>
      <c r="BT9">
        <v>3.52</v>
      </c>
      <c r="BU9">
        <v>3.52</v>
      </c>
      <c r="BV9">
        <v>3.52</v>
      </c>
      <c r="BW9">
        <v>3.52</v>
      </c>
      <c r="BX9">
        <v>3.52</v>
      </c>
      <c r="BY9">
        <v>3.52</v>
      </c>
      <c r="BZ9">
        <v>3.52</v>
      </c>
      <c r="CA9">
        <v>3.52</v>
      </c>
      <c r="CB9">
        <v>3.52</v>
      </c>
      <c r="CC9">
        <v>3.52</v>
      </c>
      <c r="CD9">
        <v>3.52</v>
      </c>
      <c r="CE9">
        <v>3.52</v>
      </c>
      <c r="CF9">
        <v>3.52</v>
      </c>
      <c r="CG9">
        <v>3.52</v>
      </c>
      <c r="CH9">
        <v>3.52</v>
      </c>
      <c r="CI9">
        <v>3.52</v>
      </c>
      <c r="CJ9">
        <v>3.52</v>
      </c>
      <c r="CK9">
        <v>3.52</v>
      </c>
      <c r="CL9">
        <v>3.52</v>
      </c>
      <c r="CM9">
        <v>3.52</v>
      </c>
      <c r="CN9">
        <v>3.52</v>
      </c>
      <c r="CO9">
        <v>3.52</v>
      </c>
      <c r="CP9">
        <v>3.52</v>
      </c>
      <c r="CQ9">
        <v>3.52</v>
      </c>
      <c r="CR9">
        <v>3.52</v>
      </c>
      <c r="CS9">
        <v>3.52</v>
      </c>
      <c r="CT9">
        <v>3.52</v>
      </c>
      <c r="CU9">
        <v>3.52</v>
      </c>
      <c r="CV9">
        <v>3.52</v>
      </c>
      <c r="CW9">
        <v>3.52</v>
      </c>
      <c r="CX9">
        <v>4.3600000000000003</v>
      </c>
      <c r="CY9">
        <v>5.26</v>
      </c>
      <c r="CZ9">
        <v>5.26</v>
      </c>
      <c r="DA9">
        <v>5.26</v>
      </c>
      <c r="DB9">
        <v>5.26</v>
      </c>
      <c r="DC9">
        <v>5.26</v>
      </c>
      <c r="DD9">
        <v>5.26</v>
      </c>
      <c r="DE9">
        <v>5.26</v>
      </c>
      <c r="DF9">
        <v>5.26</v>
      </c>
      <c r="DG9">
        <v>5.26</v>
      </c>
      <c r="DH9">
        <v>5.26</v>
      </c>
      <c r="DI9">
        <v>5.26</v>
      </c>
      <c r="DJ9">
        <v>5.26</v>
      </c>
      <c r="DK9">
        <v>5.26</v>
      </c>
      <c r="DL9">
        <v>5.26</v>
      </c>
      <c r="DM9">
        <v>5.86</v>
      </c>
      <c r="DN9">
        <v>5.86</v>
      </c>
      <c r="DO9">
        <v>8.0299999999999994</v>
      </c>
      <c r="DP9">
        <v>8.0299999999999994</v>
      </c>
      <c r="DQ9">
        <v>8.0299999999999994</v>
      </c>
      <c r="DR9">
        <v>8.0299999999999994</v>
      </c>
      <c r="DS9">
        <v>8.0299999999999994</v>
      </c>
      <c r="DT9">
        <v>8.0299999999999994</v>
      </c>
      <c r="DU9">
        <v>8.0299999999999994</v>
      </c>
      <c r="DV9">
        <v>8.16</v>
      </c>
      <c r="DW9">
        <v>8.93</v>
      </c>
      <c r="DX9">
        <v>8.93</v>
      </c>
      <c r="DY9">
        <v>8.93</v>
      </c>
      <c r="DZ9">
        <v>8.93</v>
      </c>
      <c r="EA9">
        <v>8.93</v>
      </c>
      <c r="EB9">
        <v>8.93</v>
      </c>
      <c r="EC9">
        <v>8.93</v>
      </c>
      <c r="ED9">
        <v>8.93</v>
      </c>
      <c r="EE9">
        <v>8.93</v>
      </c>
      <c r="EF9">
        <v>8.93</v>
      </c>
      <c r="EG9">
        <v>8.93</v>
      </c>
      <c r="EH9">
        <v>8.93</v>
      </c>
      <c r="EI9">
        <v>8.93</v>
      </c>
      <c r="EJ9">
        <v>8.93</v>
      </c>
      <c r="EK9">
        <v>8.93</v>
      </c>
      <c r="EL9">
        <v>8.93</v>
      </c>
      <c r="EM9">
        <v>8.93</v>
      </c>
      <c r="EN9">
        <v>8.93</v>
      </c>
      <c r="EO9">
        <v>8.93</v>
      </c>
      <c r="EP9">
        <v>8.93</v>
      </c>
      <c r="EQ9">
        <v>8.93</v>
      </c>
      <c r="ER9">
        <v>8.93</v>
      </c>
      <c r="ES9">
        <v>8.93</v>
      </c>
      <c r="ET9">
        <v>8.93</v>
      </c>
      <c r="EU9">
        <v>8.93</v>
      </c>
      <c r="EV9">
        <v>8.93</v>
      </c>
      <c r="EW9">
        <v>8.93</v>
      </c>
      <c r="EX9">
        <v>8.93</v>
      </c>
      <c r="EY9">
        <v>8.93</v>
      </c>
      <c r="EZ9">
        <v>8.93</v>
      </c>
      <c r="FA9">
        <v>8.93</v>
      </c>
      <c r="FB9">
        <v>8.93</v>
      </c>
      <c r="FC9">
        <v>8.93</v>
      </c>
      <c r="FD9">
        <v>8.93</v>
      </c>
      <c r="FE9">
        <v>8.93</v>
      </c>
      <c r="FF9">
        <v>8.93</v>
      </c>
      <c r="FG9">
        <v>8.93</v>
      </c>
      <c r="FH9">
        <v>8.93</v>
      </c>
      <c r="FI9">
        <v>8.93</v>
      </c>
      <c r="FJ9">
        <v>8.93</v>
      </c>
      <c r="FK9">
        <v>8.93</v>
      </c>
      <c r="FL9">
        <v>8.93</v>
      </c>
      <c r="FM9">
        <v>8.93</v>
      </c>
      <c r="FN9">
        <v>8.93</v>
      </c>
      <c r="FO9">
        <v>8.93</v>
      </c>
      <c r="FP9">
        <v>8.93</v>
      </c>
      <c r="FQ9">
        <v>8.93</v>
      </c>
      <c r="FR9">
        <v>8.93</v>
      </c>
      <c r="FS9">
        <v>8.93</v>
      </c>
      <c r="FT9">
        <v>9.44</v>
      </c>
      <c r="FU9">
        <v>9.44</v>
      </c>
      <c r="FV9">
        <v>9.44</v>
      </c>
      <c r="FW9">
        <v>9.44</v>
      </c>
      <c r="FX9">
        <v>9.44</v>
      </c>
      <c r="FY9">
        <v>9.44</v>
      </c>
      <c r="FZ9">
        <v>9.44</v>
      </c>
      <c r="GA9">
        <v>9.44</v>
      </c>
      <c r="GB9">
        <v>9.44</v>
      </c>
      <c r="GC9">
        <v>9.44</v>
      </c>
      <c r="GD9">
        <v>9.44</v>
      </c>
      <c r="GE9">
        <v>9.44</v>
      </c>
      <c r="GF9">
        <v>10</v>
      </c>
      <c r="GG9">
        <v>10.25</v>
      </c>
      <c r="GH9">
        <v>10.25</v>
      </c>
      <c r="GI9">
        <v>10.25</v>
      </c>
      <c r="GJ9">
        <v>10.25</v>
      </c>
      <c r="GK9">
        <v>10.25</v>
      </c>
      <c r="GL9">
        <v>10.25</v>
      </c>
      <c r="GM9">
        <v>10.25</v>
      </c>
      <c r="GN9">
        <v>10.25</v>
      </c>
      <c r="GO9">
        <v>10.25</v>
      </c>
      <c r="GP9">
        <v>10.25</v>
      </c>
      <c r="GQ9">
        <v>10.25</v>
      </c>
      <c r="GR9">
        <v>10.25</v>
      </c>
      <c r="GS9">
        <v>10.25</v>
      </c>
      <c r="GT9">
        <v>10.25</v>
      </c>
      <c r="GU9">
        <v>10.25</v>
      </c>
      <c r="GV9">
        <v>10.25</v>
      </c>
      <c r="GW9">
        <v>10.25</v>
      </c>
      <c r="GX9">
        <v>10.25</v>
      </c>
      <c r="GY9">
        <v>10.25</v>
      </c>
      <c r="GZ9">
        <v>10.25</v>
      </c>
      <c r="HA9">
        <v>10.82</v>
      </c>
      <c r="HB9">
        <v>11.71</v>
      </c>
      <c r="HC9">
        <v>11.71</v>
      </c>
      <c r="HD9">
        <v>11.71</v>
      </c>
      <c r="HE9">
        <v>11.71</v>
      </c>
      <c r="HF9">
        <v>13.9</v>
      </c>
      <c r="HG9">
        <v>13.9</v>
      </c>
      <c r="HH9">
        <v>13.9</v>
      </c>
      <c r="HI9">
        <v>13.9</v>
      </c>
      <c r="HJ9">
        <v>13.9</v>
      </c>
      <c r="HK9">
        <v>13.9</v>
      </c>
      <c r="HL9">
        <v>13.9</v>
      </c>
      <c r="HM9">
        <v>13.9</v>
      </c>
      <c r="HN9">
        <v>13.9</v>
      </c>
      <c r="HO9">
        <v>13.9</v>
      </c>
      <c r="HP9">
        <v>13.9</v>
      </c>
      <c r="HQ9">
        <v>13.9</v>
      </c>
      <c r="HR9">
        <v>13.9</v>
      </c>
      <c r="HS9">
        <v>13.9</v>
      </c>
      <c r="HT9">
        <v>13.9</v>
      </c>
      <c r="HU9">
        <v>13.9</v>
      </c>
      <c r="HV9">
        <v>13.9</v>
      </c>
      <c r="HW9">
        <v>13.9</v>
      </c>
      <c r="HX9">
        <v>13.9</v>
      </c>
      <c r="HY9">
        <v>13.9</v>
      </c>
      <c r="HZ9">
        <v>13.9</v>
      </c>
      <c r="IA9">
        <v>13.9</v>
      </c>
      <c r="IB9">
        <v>13.9</v>
      </c>
      <c r="IC9">
        <v>13.9</v>
      </c>
      <c r="ID9">
        <v>13.9</v>
      </c>
      <c r="IE9">
        <v>13.9</v>
      </c>
      <c r="IF9">
        <v>13.9</v>
      </c>
      <c r="IG9">
        <v>13.9</v>
      </c>
      <c r="IH9">
        <v>13.9</v>
      </c>
      <c r="II9">
        <v>13.9</v>
      </c>
      <c r="IJ9">
        <v>13.9</v>
      </c>
      <c r="IK9">
        <v>13.9</v>
      </c>
      <c r="IL9">
        <v>13.9</v>
      </c>
      <c r="IM9">
        <v>13.9</v>
      </c>
      <c r="IN9">
        <v>13.9</v>
      </c>
      <c r="IO9">
        <v>13.9</v>
      </c>
      <c r="IP9">
        <v>13.9</v>
      </c>
      <c r="IQ9">
        <v>13.9</v>
      </c>
      <c r="IR9">
        <v>13.9</v>
      </c>
      <c r="IS9">
        <v>13.9</v>
      </c>
      <c r="IT9">
        <v>13.9</v>
      </c>
      <c r="IU9">
        <v>13.9</v>
      </c>
      <c r="IV9">
        <v>13.9</v>
      </c>
      <c r="IW9">
        <v>13.9</v>
      </c>
      <c r="IX9">
        <v>13.9</v>
      </c>
      <c r="IY9">
        <v>13.9</v>
      </c>
      <c r="IZ9">
        <v>13.9</v>
      </c>
      <c r="JA9">
        <v>13.9</v>
      </c>
      <c r="JB9">
        <v>13.9</v>
      </c>
      <c r="JC9">
        <v>13.9</v>
      </c>
      <c r="JD9">
        <v>13.9</v>
      </c>
      <c r="JE9">
        <v>13.9</v>
      </c>
      <c r="JF9">
        <v>13.9</v>
      </c>
      <c r="JG9">
        <v>13.9</v>
      </c>
      <c r="JH9">
        <v>13.9</v>
      </c>
      <c r="JI9">
        <v>13.9</v>
      </c>
      <c r="JJ9">
        <v>13.9</v>
      </c>
      <c r="JK9">
        <v>13.9</v>
      </c>
      <c r="JL9">
        <v>13.9</v>
      </c>
      <c r="JM9">
        <v>13.9</v>
      </c>
      <c r="JN9">
        <v>13.9</v>
      </c>
      <c r="JO9">
        <v>13.9</v>
      </c>
      <c r="JP9">
        <v>13.9</v>
      </c>
      <c r="JQ9">
        <v>13.9</v>
      </c>
      <c r="JR9">
        <v>13.9</v>
      </c>
      <c r="JS9">
        <v>13.9</v>
      </c>
      <c r="JT9">
        <v>13.9</v>
      </c>
      <c r="JU9">
        <v>13.9</v>
      </c>
      <c r="JV9">
        <v>13.9</v>
      </c>
      <c r="JW9">
        <v>13.9</v>
      </c>
      <c r="JX9">
        <v>13.9</v>
      </c>
      <c r="JY9">
        <v>13.9</v>
      </c>
      <c r="JZ9">
        <v>13.9</v>
      </c>
      <c r="KA9">
        <v>13.9</v>
      </c>
      <c r="KB9">
        <v>13.9</v>
      </c>
      <c r="KC9">
        <v>13.9</v>
      </c>
      <c r="KD9">
        <v>13.9</v>
      </c>
      <c r="KE9">
        <v>13.9</v>
      </c>
      <c r="KF9">
        <v>13.9</v>
      </c>
      <c r="KG9">
        <v>13.9</v>
      </c>
      <c r="KH9">
        <v>13.9</v>
      </c>
      <c r="KI9">
        <v>13.9</v>
      </c>
      <c r="KJ9">
        <v>13.9</v>
      </c>
      <c r="KK9">
        <v>13.9</v>
      </c>
      <c r="KL9">
        <v>13.9</v>
      </c>
      <c r="KM9">
        <v>13.9</v>
      </c>
      <c r="KN9">
        <v>13.9</v>
      </c>
      <c r="KO9">
        <v>13.9</v>
      </c>
      <c r="KP9">
        <v>13.9</v>
      </c>
      <c r="KQ9">
        <v>13.9</v>
      </c>
      <c r="KR9">
        <v>13.9</v>
      </c>
      <c r="KS9">
        <v>13.9</v>
      </c>
      <c r="KT9">
        <v>13.9</v>
      </c>
      <c r="KU9">
        <v>13.9</v>
      </c>
      <c r="KV9">
        <v>13.9</v>
      </c>
      <c r="KW9">
        <v>13.9</v>
      </c>
      <c r="KX9">
        <v>13.9</v>
      </c>
      <c r="KY9">
        <v>13.9</v>
      </c>
      <c r="KZ9">
        <v>13.9</v>
      </c>
      <c r="LA9">
        <v>13.9</v>
      </c>
      <c r="LB9">
        <v>13.9</v>
      </c>
      <c r="LC9">
        <v>13.9</v>
      </c>
      <c r="LD9">
        <v>13.9</v>
      </c>
      <c r="LE9">
        <v>13.9</v>
      </c>
      <c r="LF9">
        <v>13.9</v>
      </c>
      <c r="LG9">
        <v>13.9</v>
      </c>
      <c r="LH9">
        <v>13.9</v>
      </c>
      <c r="LI9">
        <v>13.9</v>
      </c>
      <c r="LJ9">
        <v>13.9</v>
      </c>
      <c r="LK9">
        <v>13.9</v>
      </c>
      <c r="LL9">
        <v>13.9</v>
      </c>
      <c r="LM9">
        <v>13.9</v>
      </c>
      <c r="LN9">
        <v>13.9</v>
      </c>
      <c r="LO9">
        <v>14.64</v>
      </c>
      <c r="LP9">
        <v>14.64</v>
      </c>
      <c r="LQ9">
        <v>14.64</v>
      </c>
      <c r="LR9">
        <v>14.64</v>
      </c>
      <c r="LS9">
        <v>14.64</v>
      </c>
      <c r="LT9">
        <v>14.64</v>
      </c>
      <c r="LU9">
        <v>14.64</v>
      </c>
      <c r="LV9">
        <v>14.64</v>
      </c>
      <c r="LW9">
        <v>14.64</v>
      </c>
      <c r="LX9">
        <v>14.64</v>
      </c>
      <c r="LY9">
        <v>14.64</v>
      </c>
      <c r="LZ9">
        <v>14.64</v>
      </c>
      <c r="MA9">
        <v>14.64</v>
      </c>
      <c r="MB9">
        <v>14.64</v>
      </c>
      <c r="MC9">
        <v>14.64</v>
      </c>
      <c r="MD9">
        <v>14.64</v>
      </c>
      <c r="ME9">
        <v>14.64</v>
      </c>
      <c r="MF9">
        <v>14.64</v>
      </c>
      <c r="MG9">
        <v>14.64</v>
      </c>
      <c r="MH9">
        <v>14.64</v>
      </c>
      <c r="MI9">
        <v>14.64</v>
      </c>
      <c r="MJ9">
        <v>14.64</v>
      </c>
      <c r="MK9">
        <v>14.64</v>
      </c>
      <c r="ML9">
        <v>14.64</v>
      </c>
      <c r="MM9">
        <v>14.64</v>
      </c>
      <c r="MN9">
        <v>14.64</v>
      </c>
      <c r="MO9">
        <v>14.64</v>
      </c>
      <c r="MP9">
        <v>14.64</v>
      </c>
      <c r="MQ9">
        <v>14.64</v>
      </c>
      <c r="MR9">
        <v>14.64</v>
      </c>
      <c r="MS9">
        <v>14.64</v>
      </c>
      <c r="MT9">
        <v>14.64</v>
      </c>
      <c r="MU9">
        <v>14.64</v>
      </c>
      <c r="MV9">
        <v>14.64</v>
      </c>
      <c r="MW9">
        <v>14.64</v>
      </c>
    </row>
    <row r="10" spans="1:361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0.81</v>
      </c>
      <c r="H10">
        <v>0.81</v>
      </c>
      <c r="I10">
        <v>0.81</v>
      </c>
      <c r="J10">
        <v>0.81</v>
      </c>
      <c r="K10">
        <v>0.81</v>
      </c>
      <c r="L10">
        <v>0.81</v>
      </c>
      <c r="M10">
        <v>0.81</v>
      </c>
      <c r="N10">
        <v>0.81</v>
      </c>
      <c r="O10">
        <v>0.81</v>
      </c>
      <c r="P10">
        <v>0.81</v>
      </c>
      <c r="Q10">
        <v>0.81</v>
      </c>
      <c r="R10">
        <v>0.81</v>
      </c>
      <c r="S10">
        <v>0.81</v>
      </c>
      <c r="T10">
        <v>0.81</v>
      </c>
      <c r="U10">
        <v>0.81</v>
      </c>
      <c r="V10">
        <v>0.81</v>
      </c>
      <c r="W10">
        <v>0.81</v>
      </c>
      <c r="X10">
        <v>0.81</v>
      </c>
      <c r="Y10">
        <v>0.81</v>
      </c>
      <c r="Z10">
        <v>0.81</v>
      </c>
      <c r="AA10">
        <v>0.81</v>
      </c>
      <c r="AB10">
        <v>0.81</v>
      </c>
      <c r="AC10">
        <v>0.81</v>
      </c>
      <c r="AD10">
        <v>0.81</v>
      </c>
      <c r="AE10">
        <v>0.81</v>
      </c>
      <c r="AF10">
        <v>0.81</v>
      </c>
      <c r="AG10">
        <v>0.81</v>
      </c>
      <c r="AH10">
        <v>0.81</v>
      </c>
      <c r="AI10">
        <v>0.81</v>
      </c>
      <c r="AJ10">
        <v>0.81</v>
      </c>
      <c r="AK10">
        <v>0.81</v>
      </c>
      <c r="AL10">
        <v>0.81</v>
      </c>
      <c r="AM10">
        <v>0.81</v>
      </c>
      <c r="AN10">
        <v>0.81</v>
      </c>
      <c r="AO10">
        <v>0.81</v>
      </c>
      <c r="AP10">
        <v>0.81</v>
      </c>
      <c r="AQ10">
        <v>0.81</v>
      </c>
      <c r="AR10">
        <v>0.81</v>
      </c>
      <c r="AS10">
        <v>0.81</v>
      </c>
      <c r="AT10">
        <v>0.81</v>
      </c>
      <c r="AU10">
        <v>0.81</v>
      </c>
      <c r="AV10">
        <v>0.81</v>
      </c>
      <c r="AW10">
        <v>0.81</v>
      </c>
      <c r="AX10">
        <v>0.81</v>
      </c>
      <c r="AY10">
        <v>0.81</v>
      </c>
      <c r="AZ10">
        <v>0.81</v>
      </c>
      <c r="BA10">
        <v>0.81</v>
      </c>
      <c r="BB10">
        <v>0.81</v>
      </c>
      <c r="BC10">
        <v>0.81</v>
      </c>
      <c r="BD10">
        <v>0.81</v>
      </c>
      <c r="BE10">
        <v>0.81</v>
      </c>
      <c r="BF10">
        <v>1.79</v>
      </c>
      <c r="BG10">
        <v>1.79</v>
      </c>
      <c r="BH10">
        <v>1.79</v>
      </c>
      <c r="BI10">
        <v>1.79</v>
      </c>
      <c r="BJ10">
        <v>1.79</v>
      </c>
      <c r="BK10">
        <v>1.79</v>
      </c>
      <c r="BL10">
        <v>1.79</v>
      </c>
      <c r="BM10">
        <v>1.79</v>
      </c>
      <c r="BN10">
        <v>1.79</v>
      </c>
      <c r="BO10">
        <v>1.79</v>
      </c>
      <c r="BP10">
        <v>1.79</v>
      </c>
      <c r="BQ10">
        <v>1.79</v>
      </c>
      <c r="BR10">
        <v>2.89</v>
      </c>
      <c r="BS10">
        <v>2.89</v>
      </c>
      <c r="BT10">
        <v>3.41</v>
      </c>
      <c r="BU10">
        <v>3.41</v>
      </c>
      <c r="BV10">
        <v>3.41</v>
      </c>
      <c r="BW10">
        <v>3.41</v>
      </c>
      <c r="BX10">
        <v>3.41</v>
      </c>
      <c r="BY10">
        <v>3.41</v>
      </c>
      <c r="BZ10">
        <v>3.41</v>
      </c>
      <c r="CA10">
        <v>3.41</v>
      </c>
      <c r="CB10">
        <v>3.41</v>
      </c>
      <c r="CC10">
        <v>3.41</v>
      </c>
      <c r="CD10">
        <v>3.41</v>
      </c>
      <c r="CE10">
        <v>3.41</v>
      </c>
      <c r="CF10">
        <v>3.41</v>
      </c>
      <c r="CG10">
        <v>3.41</v>
      </c>
      <c r="CH10">
        <v>3.41</v>
      </c>
      <c r="CI10">
        <v>3.41</v>
      </c>
      <c r="CJ10">
        <v>3.41</v>
      </c>
      <c r="CK10">
        <v>3.41</v>
      </c>
      <c r="CL10">
        <v>3.41</v>
      </c>
      <c r="CM10">
        <v>4.93</v>
      </c>
      <c r="CN10">
        <v>4.93</v>
      </c>
      <c r="CO10">
        <v>4.93</v>
      </c>
      <c r="CP10">
        <v>4.93</v>
      </c>
      <c r="CQ10">
        <v>4.93</v>
      </c>
      <c r="CR10">
        <v>4.93</v>
      </c>
      <c r="CS10">
        <v>4.93</v>
      </c>
      <c r="CT10">
        <v>4.93</v>
      </c>
      <c r="CU10">
        <v>4.93</v>
      </c>
      <c r="CV10">
        <v>4.93</v>
      </c>
      <c r="CW10">
        <v>4.93</v>
      </c>
      <c r="CX10">
        <v>4.93</v>
      </c>
      <c r="CY10">
        <v>4.93</v>
      </c>
      <c r="CZ10">
        <v>4.93</v>
      </c>
      <c r="DA10">
        <v>4.93</v>
      </c>
      <c r="DB10">
        <v>5.44</v>
      </c>
      <c r="DC10">
        <v>5.44</v>
      </c>
      <c r="DD10">
        <v>5.44</v>
      </c>
      <c r="DE10">
        <v>5.44</v>
      </c>
      <c r="DF10">
        <v>5.44</v>
      </c>
      <c r="DG10">
        <v>5.44</v>
      </c>
      <c r="DH10">
        <v>5.44</v>
      </c>
      <c r="DI10">
        <v>5.44</v>
      </c>
      <c r="DJ10">
        <v>5.44</v>
      </c>
      <c r="DK10">
        <v>5.44</v>
      </c>
      <c r="DL10">
        <v>5.44</v>
      </c>
      <c r="DM10">
        <v>5.44</v>
      </c>
      <c r="DN10">
        <v>6</v>
      </c>
      <c r="DO10">
        <v>6.81</v>
      </c>
      <c r="DP10">
        <v>6.81</v>
      </c>
      <c r="DQ10">
        <v>6.81</v>
      </c>
      <c r="DR10">
        <v>6.81</v>
      </c>
      <c r="DS10">
        <v>6.81</v>
      </c>
      <c r="DT10">
        <v>6.81</v>
      </c>
      <c r="DU10">
        <v>6.81</v>
      </c>
      <c r="DV10">
        <v>6.81</v>
      </c>
      <c r="DW10">
        <v>6.81</v>
      </c>
      <c r="DX10">
        <v>6.81</v>
      </c>
      <c r="DY10">
        <v>6.81</v>
      </c>
      <c r="DZ10">
        <v>6.81</v>
      </c>
      <c r="EA10">
        <v>7.85</v>
      </c>
      <c r="EB10">
        <v>7.85</v>
      </c>
      <c r="EC10">
        <v>7.85</v>
      </c>
      <c r="ED10">
        <v>7.85</v>
      </c>
      <c r="EE10">
        <v>7.85</v>
      </c>
      <c r="EF10">
        <v>7.85</v>
      </c>
      <c r="EG10">
        <v>7.85</v>
      </c>
      <c r="EH10">
        <v>7.85</v>
      </c>
      <c r="EI10">
        <v>7.85</v>
      </c>
      <c r="EJ10">
        <v>7.85</v>
      </c>
      <c r="EK10">
        <v>7.85</v>
      </c>
      <c r="EL10">
        <v>7.85</v>
      </c>
      <c r="EM10">
        <v>7.85</v>
      </c>
      <c r="EN10">
        <v>7.85</v>
      </c>
      <c r="EO10">
        <v>7.85</v>
      </c>
      <c r="EP10">
        <v>7.85</v>
      </c>
      <c r="EQ10">
        <v>7.85</v>
      </c>
      <c r="ER10">
        <v>7.85</v>
      </c>
      <c r="ES10">
        <v>7.85</v>
      </c>
      <c r="ET10">
        <v>7.85</v>
      </c>
      <c r="EU10">
        <v>7.85</v>
      </c>
      <c r="EV10">
        <v>8.57</v>
      </c>
      <c r="EW10">
        <v>8.57</v>
      </c>
      <c r="EX10">
        <v>8.57</v>
      </c>
      <c r="EY10">
        <v>8.57</v>
      </c>
      <c r="EZ10">
        <v>8.57</v>
      </c>
      <c r="FA10">
        <v>8.57</v>
      </c>
      <c r="FB10">
        <v>8.57</v>
      </c>
      <c r="FC10">
        <v>8.57</v>
      </c>
      <c r="FD10">
        <v>8.57</v>
      </c>
      <c r="FE10">
        <v>9.4</v>
      </c>
      <c r="FF10">
        <v>9.4</v>
      </c>
      <c r="FG10">
        <v>9.4</v>
      </c>
      <c r="FH10">
        <v>9.4</v>
      </c>
      <c r="FI10">
        <v>9.4</v>
      </c>
      <c r="FJ10">
        <v>9.4</v>
      </c>
      <c r="FK10">
        <v>9.4</v>
      </c>
      <c r="FL10">
        <v>9.4</v>
      </c>
      <c r="FM10">
        <v>9.4</v>
      </c>
      <c r="FN10">
        <v>9.4</v>
      </c>
      <c r="FO10">
        <v>9.4</v>
      </c>
      <c r="FP10">
        <v>9.4</v>
      </c>
      <c r="FQ10">
        <v>9.4</v>
      </c>
      <c r="FR10">
        <v>9.4</v>
      </c>
      <c r="FS10">
        <v>9.4</v>
      </c>
      <c r="FT10">
        <v>9.4</v>
      </c>
      <c r="FU10">
        <v>9.4</v>
      </c>
      <c r="FV10">
        <v>9.4</v>
      </c>
      <c r="FW10">
        <v>9.4</v>
      </c>
      <c r="FX10">
        <v>9.4</v>
      </c>
      <c r="FY10">
        <v>9.92</v>
      </c>
      <c r="FZ10">
        <v>9.92</v>
      </c>
      <c r="GA10">
        <v>9.92</v>
      </c>
      <c r="GB10">
        <v>9.92</v>
      </c>
      <c r="GC10">
        <v>9.92</v>
      </c>
      <c r="GD10">
        <v>9.92</v>
      </c>
      <c r="GE10">
        <v>9.92</v>
      </c>
      <c r="GF10">
        <v>9.92</v>
      </c>
      <c r="GG10">
        <v>10.4</v>
      </c>
      <c r="GH10">
        <v>10.4</v>
      </c>
      <c r="GI10">
        <v>10.4</v>
      </c>
      <c r="GJ10">
        <v>10.4</v>
      </c>
      <c r="GK10">
        <v>10.4</v>
      </c>
      <c r="GL10">
        <v>10.4</v>
      </c>
      <c r="GM10">
        <v>10.4</v>
      </c>
      <c r="GN10">
        <v>10.4</v>
      </c>
      <c r="GO10">
        <v>10.4</v>
      </c>
      <c r="GP10">
        <v>10.4</v>
      </c>
      <c r="GQ10">
        <v>10.4</v>
      </c>
      <c r="GR10">
        <v>10.4</v>
      </c>
      <c r="GS10">
        <v>10.4</v>
      </c>
      <c r="GT10">
        <v>10.4</v>
      </c>
      <c r="GU10">
        <v>10.4</v>
      </c>
      <c r="GV10">
        <v>10.4</v>
      </c>
      <c r="GW10">
        <v>10.4</v>
      </c>
      <c r="GX10">
        <v>10.4</v>
      </c>
      <c r="GY10">
        <v>10.4</v>
      </c>
      <c r="GZ10">
        <v>10.4</v>
      </c>
      <c r="HA10">
        <v>10.4</v>
      </c>
      <c r="HB10">
        <v>10.4</v>
      </c>
      <c r="HC10">
        <v>10.4</v>
      </c>
      <c r="HD10">
        <v>10.4</v>
      </c>
      <c r="HE10">
        <v>10.4</v>
      </c>
      <c r="HF10">
        <v>10.4</v>
      </c>
      <c r="HG10">
        <v>10.4</v>
      </c>
      <c r="HH10">
        <v>10.4</v>
      </c>
      <c r="HI10">
        <v>10.4</v>
      </c>
      <c r="HJ10">
        <v>10.4</v>
      </c>
      <c r="HK10">
        <v>10.4</v>
      </c>
      <c r="HL10">
        <v>10.4</v>
      </c>
      <c r="HM10">
        <v>10.98</v>
      </c>
      <c r="HN10">
        <v>11.03</v>
      </c>
      <c r="HO10">
        <v>11.03</v>
      </c>
      <c r="HP10">
        <v>11.03</v>
      </c>
      <c r="HQ10">
        <v>11.03</v>
      </c>
      <c r="HR10">
        <v>11.03</v>
      </c>
      <c r="HS10">
        <v>11.03</v>
      </c>
      <c r="HT10">
        <v>11.03</v>
      </c>
      <c r="HU10">
        <v>11.03</v>
      </c>
      <c r="HV10">
        <v>11.03</v>
      </c>
      <c r="HW10">
        <v>11.03</v>
      </c>
      <c r="HX10">
        <v>11.03</v>
      </c>
      <c r="HY10">
        <v>11.03</v>
      </c>
      <c r="HZ10">
        <v>11.03</v>
      </c>
      <c r="IA10">
        <v>11.03</v>
      </c>
      <c r="IB10">
        <v>11.03</v>
      </c>
      <c r="IC10">
        <v>11.03</v>
      </c>
      <c r="ID10">
        <v>11.03</v>
      </c>
      <c r="IE10">
        <v>11.03</v>
      </c>
      <c r="IF10">
        <v>11.03</v>
      </c>
      <c r="IG10">
        <v>11.03</v>
      </c>
      <c r="IH10">
        <v>11.03</v>
      </c>
      <c r="II10">
        <v>11.03</v>
      </c>
      <c r="IJ10">
        <v>11.03</v>
      </c>
      <c r="IK10">
        <v>11.03</v>
      </c>
      <c r="IL10">
        <v>11.03</v>
      </c>
      <c r="IM10">
        <v>11.03</v>
      </c>
      <c r="IN10">
        <v>11.03</v>
      </c>
      <c r="IO10">
        <v>11.03</v>
      </c>
      <c r="IP10">
        <v>11.03</v>
      </c>
      <c r="IQ10">
        <v>11.03</v>
      </c>
      <c r="IR10">
        <v>11.03</v>
      </c>
      <c r="IS10">
        <v>11.03</v>
      </c>
      <c r="IT10">
        <v>11.03</v>
      </c>
      <c r="IU10">
        <v>11.03</v>
      </c>
      <c r="IV10">
        <v>11.03</v>
      </c>
      <c r="IW10">
        <v>11.03</v>
      </c>
      <c r="IX10">
        <v>11.03</v>
      </c>
      <c r="IY10">
        <v>11.22</v>
      </c>
      <c r="IZ10">
        <v>15.38</v>
      </c>
      <c r="JA10">
        <v>15.38</v>
      </c>
      <c r="JB10">
        <v>15.38</v>
      </c>
      <c r="JC10">
        <v>15.38</v>
      </c>
      <c r="JD10">
        <v>15.38</v>
      </c>
      <c r="JE10">
        <v>15.38</v>
      </c>
      <c r="JF10">
        <v>15.38</v>
      </c>
      <c r="JG10">
        <v>15.38</v>
      </c>
      <c r="JH10">
        <v>15.38</v>
      </c>
      <c r="JI10">
        <v>15.49</v>
      </c>
      <c r="JJ10">
        <v>15.49</v>
      </c>
      <c r="JK10">
        <v>15.49</v>
      </c>
      <c r="JL10">
        <v>15.49</v>
      </c>
      <c r="JM10">
        <v>15.49</v>
      </c>
      <c r="JN10">
        <v>15.49</v>
      </c>
      <c r="JO10">
        <v>15.49</v>
      </c>
      <c r="JP10">
        <v>15.49</v>
      </c>
      <c r="JQ10">
        <v>15.49</v>
      </c>
      <c r="JR10">
        <v>15.89</v>
      </c>
      <c r="JS10">
        <v>15.89</v>
      </c>
      <c r="JT10">
        <v>15.89</v>
      </c>
      <c r="JU10">
        <v>15.89</v>
      </c>
      <c r="JV10">
        <v>15.89</v>
      </c>
      <c r="JW10">
        <v>15.89</v>
      </c>
      <c r="JX10">
        <v>15.89</v>
      </c>
      <c r="JY10">
        <v>15.89</v>
      </c>
      <c r="JZ10">
        <v>15.89</v>
      </c>
      <c r="KA10">
        <v>15.89</v>
      </c>
      <c r="KB10">
        <v>15.89</v>
      </c>
      <c r="KC10">
        <v>15.89</v>
      </c>
      <c r="KD10">
        <v>16.940000000000001</v>
      </c>
      <c r="KE10">
        <v>18.170000000000002</v>
      </c>
      <c r="KF10">
        <v>18.170000000000002</v>
      </c>
      <c r="KG10">
        <v>18.170000000000002</v>
      </c>
      <c r="KH10">
        <v>18.170000000000002</v>
      </c>
      <c r="KI10">
        <v>18.170000000000002</v>
      </c>
      <c r="KJ10">
        <v>18.170000000000002</v>
      </c>
      <c r="KK10">
        <v>18.170000000000002</v>
      </c>
      <c r="KL10">
        <v>18.170000000000002</v>
      </c>
      <c r="KM10">
        <v>18.170000000000002</v>
      </c>
      <c r="KN10">
        <v>18.170000000000002</v>
      </c>
      <c r="KO10">
        <v>18.170000000000002</v>
      </c>
      <c r="KP10">
        <v>18.170000000000002</v>
      </c>
      <c r="KQ10">
        <v>18.170000000000002</v>
      </c>
      <c r="KR10">
        <v>18.170000000000002</v>
      </c>
      <c r="KS10">
        <v>18.170000000000002</v>
      </c>
      <c r="KT10">
        <v>18.170000000000002</v>
      </c>
      <c r="KU10">
        <v>18.170000000000002</v>
      </c>
      <c r="KV10">
        <v>18.170000000000002</v>
      </c>
      <c r="KW10">
        <v>18.170000000000002</v>
      </c>
      <c r="KX10">
        <v>18.170000000000002</v>
      </c>
      <c r="KY10">
        <v>18.170000000000002</v>
      </c>
      <c r="KZ10">
        <v>18.170000000000002</v>
      </c>
      <c r="LA10">
        <v>18.170000000000002</v>
      </c>
      <c r="LB10">
        <v>18.170000000000002</v>
      </c>
      <c r="LC10">
        <v>18.170000000000002</v>
      </c>
      <c r="LD10">
        <v>18.170000000000002</v>
      </c>
      <c r="LE10">
        <v>18.170000000000002</v>
      </c>
      <c r="LF10">
        <v>18.170000000000002</v>
      </c>
      <c r="LG10">
        <v>18.170000000000002</v>
      </c>
      <c r="LH10">
        <v>18.170000000000002</v>
      </c>
      <c r="LI10">
        <v>18.170000000000002</v>
      </c>
      <c r="LJ10">
        <v>18.170000000000002</v>
      </c>
      <c r="LK10">
        <v>18.170000000000002</v>
      </c>
      <c r="LL10">
        <v>18.170000000000002</v>
      </c>
      <c r="LM10">
        <v>18.170000000000002</v>
      </c>
      <c r="LN10">
        <v>18.170000000000002</v>
      </c>
      <c r="LO10">
        <v>18.170000000000002</v>
      </c>
      <c r="LP10">
        <v>18.170000000000002</v>
      </c>
      <c r="LQ10">
        <v>18.170000000000002</v>
      </c>
      <c r="LR10">
        <v>18.170000000000002</v>
      </c>
      <c r="LS10">
        <v>18.170000000000002</v>
      </c>
      <c r="LT10">
        <v>18.170000000000002</v>
      </c>
      <c r="LU10">
        <v>18.170000000000002</v>
      </c>
      <c r="LV10">
        <v>18.170000000000002</v>
      </c>
      <c r="LW10">
        <v>18.170000000000002</v>
      </c>
      <c r="LX10">
        <v>18.170000000000002</v>
      </c>
      <c r="LY10">
        <v>18.170000000000002</v>
      </c>
      <c r="LZ10">
        <v>18.170000000000002</v>
      </c>
      <c r="MA10">
        <v>18.170000000000002</v>
      </c>
      <c r="MB10">
        <v>18.170000000000002</v>
      </c>
      <c r="MC10">
        <v>18.170000000000002</v>
      </c>
      <c r="MD10">
        <v>18.170000000000002</v>
      </c>
      <c r="ME10">
        <v>18.170000000000002</v>
      </c>
      <c r="MF10">
        <v>18.170000000000002</v>
      </c>
      <c r="MG10">
        <v>18.170000000000002</v>
      </c>
      <c r="MH10">
        <v>18.170000000000002</v>
      </c>
      <c r="MI10">
        <v>18.170000000000002</v>
      </c>
      <c r="MJ10">
        <v>18.170000000000002</v>
      </c>
      <c r="MK10">
        <v>18.170000000000002</v>
      </c>
      <c r="ML10">
        <v>18.170000000000002</v>
      </c>
      <c r="MM10">
        <v>18.170000000000002</v>
      </c>
      <c r="MN10">
        <v>18.170000000000002</v>
      </c>
      <c r="MO10">
        <v>18.170000000000002</v>
      </c>
      <c r="MP10">
        <v>18.170000000000002</v>
      </c>
      <c r="MQ10">
        <v>18.170000000000002</v>
      </c>
      <c r="MR10">
        <v>18.170000000000002</v>
      </c>
      <c r="MS10">
        <v>18.170000000000002</v>
      </c>
      <c r="MT10">
        <v>18.170000000000002</v>
      </c>
      <c r="MU10">
        <v>18.170000000000002</v>
      </c>
      <c r="MV10">
        <v>18.170000000000002</v>
      </c>
      <c r="MW10">
        <v>18.170000000000002</v>
      </c>
    </row>
    <row r="11" spans="1:361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  <c r="AH11">
        <v>0.5</v>
      </c>
      <c r="AI11">
        <v>0.5</v>
      </c>
      <c r="AJ11">
        <v>0.5</v>
      </c>
      <c r="AK11">
        <v>0.5</v>
      </c>
      <c r="AL11">
        <v>0.5</v>
      </c>
      <c r="AM11">
        <v>0.5</v>
      </c>
      <c r="AN11">
        <v>0.5</v>
      </c>
      <c r="AO11">
        <v>0.5</v>
      </c>
      <c r="AP11">
        <v>0.5</v>
      </c>
      <c r="AQ11">
        <v>0.5</v>
      </c>
      <c r="AR11">
        <v>0.5</v>
      </c>
      <c r="AS11">
        <v>0.5</v>
      </c>
      <c r="AT11">
        <v>0.5</v>
      </c>
      <c r="AU11">
        <v>0.5</v>
      </c>
      <c r="AV11">
        <v>0.5</v>
      </c>
      <c r="AW11">
        <v>0.5</v>
      </c>
      <c r="AX11">
        <v>0.5</v>
      </c>
      <c r="AY11">
        <v>0.5</v>
      </c>
      <c r="AZ11">
        <v>0.5</v>
      </c>
      <c r="BA11">
        <v>0.5</v>
      </c>
      <c r="BB11">
        <v>0.5</v>
      </c>
      <c r="BC11">
        <v>0.5</v>
      </c>
      <c r="BD11">
        <v>0.5</v>
      </c>
      <c r="BE11">
        <v>0.5</v>
      </c>
      <c r="BF11">
        <v>0.5</v>
      </c>
      <c r="BG11">
        <v>0.5</v>
      </c>
      <c r="BH11">
        <v>1.1599999999999999</v>
      </c>
      <c r="BI11">
        <v>1.1599999999999999</v>
      </c>
      <c r="BJ11">
        <v>1.1599999999999999</v>
      </c>
      <c r="BK11">
        <v>1.1599999999999999</v>
      </c>
      <c r="BL11">
        <v>1.1599999999999999</v>
      </c>
      <c r="BM11">
        <v>1.1599999999999999</v>
      </c>
      <c r="BN11">
        <v>1.1599999999999999</v>
      </c>
      <c r="BO11">
        <v>1.1599999999999999</v>
      </c>
      <c r="BP11">
        <v>1.1599999999999999</v>
      </c>
      <c r="BQ11">
        <v>1.1599999999999999</v>
      </c>
      <c r="BR11">
        <v>2.15</v>
      </c>
      <c r="BS11">
        <v>2.15</v>
      </c>
      <c r="BT11">
        <v>2.15</v>
      </c>
      <c r="BU11">
        <v>2.15</v>
      </c>
      <c r="BV11">
        <v>2.15</v>
      </c>
      <c r="BW11">
        <v>2.15</v>
      </c>
      <c r="BX11">
        <v>2.15</v>
      </c>
      <c r="BY11">
        <v>2.15</v>
      </c>
      <c r="BZ11">
        <v>2.15</v>
      </c>
      <c r="CA11">
        <v>2.15</v>
      </c>
      <c r="CB11">
        <v>2.15</v>
      </c>
      <c r="CC11">
        <v>2.15</v>
      </c>
      <c r="CD11">
        <v>2.15</v>
      </c>
      <c r="CE11">
        <v>2.15</v>
      </c>
      <c r="CF11">
        <v>2.15</v>
      </c>
      <c r="CG11">
        <v>2.15</v>
      </c>
      <c r="CH11">
        <v>2.15</v>
      </c>
      <c r="CI11">
        <v>2.15</v>
      </c>
      <c r="CJ11">
        <v>2.15</v>
      </c>
      <c r="CK11">
        <v>2.15</v>
      </c>
      <c r="CL11">
        <v>2.15</v>
      </c>
      <c r="CM11">
        <v>2.15</v>
      </c>
      <c r="CN11">
        <v>2.15</v>
      </c>
      <c r="CO11">
        <v>2.15</v>
      </c>
      <c r="CP11">
        <v>3.77</v>
      </c>
      <c r="CQ11">
        <v>3.77</v>
      </c>
      <c r="CR11">
        <v>3.77</v>
      </c>
      <c r="CS11">
        <v>3.77</v>
      </c>
      <c r="CT11">
        <v>3.77</v>
      </c>
      <c r="CU11">
        <v>3.77</v>
      </c>
      <c r="CV11">
        <v>3.77</v>
      </c>
      <c r="CW11">
        <v>3.77</v>
      </c>
      <c r="CX11">
        <v>3.77</v>
      </c>
      <c r="CY11">
        <v>3.77</v>
      </c>
      <c r="CZ11">
        <v>3.77</v>
      </c>
      <c r="DA11">
        <v>3.77</v>
      </c>
      <c r="DB11">
        <v>3.77</v>
      </c>
      <c r="DC11">
        <v>3.77</v>
      </c>
      <c r="DD11">
        <v>3.77</v>
      </c>
      <c r="DE11">
        <v>3.77</v>
      </c>
      <c r="DF11">
        <v>3.77</v>
      </c>
      <c r="DG11">
        <v>3.77</v>
      </c>
      <c r="DH11">
        <v>3.77</v>
      </c>
      <c r="DI11">
        <v>3.77</v>
      </c>
      <c r="DJ11">
        <v>3.77</v>
      </c>
      <c r="DK11">
        <v>4.42</v>
      </c>
      <c r="DL11">
        <v>4.42</v>
      </c>
      <c r="DM11">
        <v>4.42</v>
      </c>
      <c r="DN11">
        <v>4.42</v>
      </c>
      <c r="DO11">
        <v>4.42</v>
      </c>
      <c r="DP11">
        <v>4.42</v>
      </c>
      <c r="DQ11">
        <v>4.42</v>
      </c>
      <c r="DR11">
        <v>4.42</v>
      </c>
      <c r="DS11">
        <v>4.42</v>
      </c>
      <c r="DT11">
        <v>4.42</v>
      </c>
      <c r="DU11">
        <v>4.42</v>
      </c>
      <c r="DV11">
        <v>4.42</v>
      </c>
      <c r="DW11">
        <v>4.42</v>
      </c>
      <c r="DX11">
        <v>4.42</v>
      </c>
      <c r="DY11">
        <v>4.42</v>
      </c>
      <c r="DZ11">
        <v>4.42</v>
      </c>
      <c r="EA11">
        <v>4.42</v>
      </c>
      <c r="EB11">
        <v>4.42</v>
      </c>
      <c r="EC11">
        <v>4.42</v>
      </c>
      <c r="ED11">
        <v>4.42</v>
      </c>
      <c r="EE11">
        <v>4.42</v>
      </c>
      <c r="EF11">
        <v>4.42</v>
      </c>
      <c r="EG11">
        <v>4.42</v>
      </c>
      <c r="EH11">
        <v>4.42</v>
      </c>
      <c r="EI11">
        <v>4.42</v>
      </c>
      <c r="EJ11">
        <v>4.42</v>
      </c>
      <c r="EK11">
        <v>4.42</v>
      </c>
      <c r="EL11">
        <v>4.42</v>
      </c>
      <c r="EM11">
        <v>4.42</v>
      </c>
      <c r="EN11">
        <v>4.42</v>
      </c>
      <c r="EO11">
        <v>4.42</v>
      </c>
      <c r="EP11">
        <v>4.42</v>
      </c>
      <c r="EQ11">
        <v>4.42</v>
      </c>
      <c r="ER11">
        <v>4.42</v>
      </c>
      <c r="ES11">
        <v>4.42</v>
      </c>
      <c r="ET11">
        <v>4.42</v>
      </c>
      <c r="EU11">
        <v>4.42</v>
      </c>
      <c r="EV11">
        <v>4.42</v>
      </c>
      <c r="EW11">
        <v>4.42</v>
      </c>
      <c r="EX11">
        <v>4.42</v>
      </c>
      <c r="EY11">
        <v>4.42</v>
      </c>
      <c r="EZ11">
        <v>4.42</v>
      </c>
      <c r="FA11">
        <v>4.42</v>
      </c>
      <c r="FB11">
        <v>4.42</v>
      </c>
      <c r="FC11">
        <v>4.42</v>
      </c>
      <c r="FD11">
        <v>4.42</v>
      </c>
      <c r="FE11">
        <v>4.42</v>
      </c>
      <c r="FF11">
        <v>4.42</v>
      </c>
      <c r="FG11">
        <v>4.42</v>
      </c>
      <c r="FH11">
        <v>4.42</v>
      </c>
      <c r="FI11">
        <v>4.42</v>
      </c>
      <c r="FJ11">
        <v>4.42</v>
      </c>
      <c r="FK11">
        <v>4.42</v>
      </c>
      <c r="FL11">
        <v>4.42</v>
      </c>
      <c r="FM11">
        <v>4.42</v>
      </c>
      <c r="FN11">
        <v>4.42</v>
      </c>
      <c r="FO11">
        <v>4.42</v>
      </c>
      <c r="FP11">
        <v>4.42</v>
      </c>
      <c r="FQ11">
        <v>4.42</v>
      </c>
      <c r="FR11">
        <v>4.42</v>
      </c>
      <c r="FS11">
        <v>4.42</v>
      </c>
      <c r="FT11">
        <v>4.42</v>
      </c>
      <c r="FU11">
        <v>4.67</v>
      </c>
      <c r="FV11">
        <v>4.67</v>
      </c>
      <c r="FW11">
        <v>4.67</v>
      </c>
      <c r="FX11">
        <v>4.67</v>
      </c>
      <c r="FY11">
        <v>4.67</v>
      </c>
      <c r="FZ11">
        <v>4.67</v>
      </c>
      <c r="GA11">
        <v>4.67</v>
      </c>
      <c r="GB11">
        <v>4.67</v>
      </c>
      <c r="GC11">
        <v>4.67</v>
      </c>
      <c r="GD11">
        <v>4.67</v>
      </c>
      <c r="GE11">
        <v>4.67</v>
      </c>
      <c r="GF11">
        <v>4.67</v>
      </c>
      <c r="GG11">
        <v>4.9400000000000004</v>
      </c>
      <c r="GH11">
        <v>4.9400000000000004</v>
      </c>
      <c r="GI11">
        <v>4.9400000000000004</v>
      </c>
      <c r="GJ11">
        <v>4.9400000000000004</v>
      </c>
      <c r="GK11">
        <v>4.9400000000000004</v>
      </c>
      <c r="GL11">
        <v>4.9400000000000004</v>
      </c>
      <c r="GM11">
        <v>4.9400000000000004</v>
      </c>
      <c r="GN11">
        <v>4.9400000000000004</v>
      </c>
      <c r="GO11">
        <v>4.9400000000000004</v>
      </c>
      <c r="GP11">
        <v>4.9400000000000004</v>
      </c>
      <c r="GQ11">
        <v>4.9400000000000004</v>
      </c>
      <c r="GR11">
        <v>4.9400000000000004</v>
      </c>
      <c r="GS11">
        <v>4.9400000000000004</v>
      </c>
      <c r="GT11">
        <v>4.9400000000000004</v>
      </c>
      <c r="GU11">
        <v>4.9400000000000004</v>
      </c>
      <c r="GV11">
        <v>5.91</v>
      </c>
      <c r="GW11">
        <v>5.91</v>
      </c>
      <c r="GX11">
        <v>5.91</v>
      </c>
      <c r="GY11">
        <v>5.91</v>
      </c>
      <c r="GZ11">
        <v>5.91</v>
      </c>
      <c r="HA11">
        <v>5.91</v>
      </c>
      <c r="HB11">
        <v>5.91</v>
      </c>
      <c r="HC11">
        <v>5.91</v>
      </c>
      <c r="HD11">
        <v>5.91</v>
      </c>
      <c r="HE11">
        <v>5.91</v>
      </c>
      <c r="HF11">
        <v>5.91</v>
      </c>
      <c r="HG11">
        <v>5.91</v>
      </c>
      <c r="HH11">
        <v>5.91</v>
      </c>
      <c r="HI11">
        <v>5.91</v>
      </c>
      <c r="HJ11">
        <v>5.91</v>
      </c>
      <c r="HK11">
        <v>5.91</v>
      </c>
      <c r="HL11">
        <v>5.91</v>
      </c>
      <c r="HM11">
        <v>6.26</v>
      </c>
      <c r="HN11">
        <v>6.47</v>
      </c>
      <c r="HO11">
        <v>6.47</v>
      </c>
      <c r="HP11">
        <v>6.47</v>
      </c>
      <c r="HQ11">
        <v>6.47</v>
      </c>
      <c r="HR11">
        <v>6.47</v>
      </c>
      <c r="HS11">
        <v>6.47</v>
      </c>
      <c r="HT11">
        <v>6.47</v>
      </c>
      <c r="HU11">
        <v>7.82</v>
      </c>
      <c r="HV11">
        <v>7.82</v>
      </c>
      <c r="HW11">
        <v>7.82</v>
      </c>
      <c r="HX11">
        <v>7.82</v>
      </c>
      <c r="HY11">
        <v>7.82</v>
      </c>
      <c r="HZ11">
        <v>7.82</v>
      </c>
      <c r="IA11">
        <v>7.82</v>
      </c>
      <c r="IB11">
        <v>7.82</v>
      </c>
      <c r="IC11">
        <v>7.82</v>
      </c>
      <c r="ID11">
        <v>7.82</v>
      </c>
      <c r="IE11">
        <v>7.82</v>
      </c>
      <c r="IF11">
        <v>7.82</v>
      </c>
      <c r="IG11">
        <v>7.82</v>
      </c>
      <c r="IH11">
        <v>7.82</v>
      </c>
      <c r="II11">
        <v>7.82</v>
      </c>
      <c r="IJ11">
        <v>7.82</v>
      </c>
      <c r="IK11">
        <v>7.82</v>
      </c>
      <c r="IL11">
        <v>7.82</v>
      </c>
      <c r="IM11">
        <v>7.82</v>
      </c>
      <c r="IN11">
        <v>7.82</v>
      </c>
      <c r="IO11">
        <v>7.82</v>
      </c>
      <c r="IP11">
        <v>7.82</v>
      </c>
      <c r="IQ11">
        <v>7.82</v>
      </c>
      <c r="IR11">
        <v>7.82</v>
      </c>
      <c r="IS11">
        <v>7.82</v>
      </c>
      <c r="IT11">
        <v>7.82</v>
      </c>
      <c r="IU11">
        <v>7.82</v>
      </c>
      <c r="IV11">
        <v>7.82</v>
      </c>
      <c r="IW11">
        <v>7.82</v>
      </c>
      <c r="IX11">
        <v>7.82</v>
      </c>
      <c r="IY11">
        <v>7.82</v>
      </c>
      <c r="IZ11">
        <v>7.82</v>
      </c>
      <c r="JA11">
        <v>7.82</v>
      </c>
      <c r="JB11">
        <v>7.82</v>
      </c>
      <c r="JC11">
        <v>7.82</v>
      </c>
      <c r="JD11">
        <v>7.82</v>
      </c>
      <c r="JE11">
        <v>7.82</v>
      </c>
      <c r="JF11">
        <v>7.82</v>
      </c>
      <c r="JG11">
        <v>7.82</v>
      </c>
      <c r="JH11">
        <v>7.82</v>
      </c>
      <c r="JI11">
        <v>7.82</v>
      </c>
      <c r="JJ11">
        <v>7.82</v>
      </c>
      <c r="JK11">
        <v>7.82</v>
      </c>
      <c r="JL11">
        <v>7.82</v>
      </c>
      <c r="JM11">
        <v>7.82</v>
      </c>
      <c r="JN11">
        <v>7.82</v>
      </c>
      <c r="JO11">
        <v>7.82</v>
      </c>
      <c r="JP11">
        <v>7.82</v>
      </c>
      <c r="JQ11">
        <v>7.82</v>
      </c>
      <c r="JR11">
        <v>7.82</v>
      </c>
      <c r="JS11">
        <v>7.82</v>
      </c>
      <c r="JT11">
        <v>7.82</v>
      </c>
      <c r="JU11">
        <v>7.82</v>
      </c>
      <c r="JV11">
        <v>7.82</v>
      </c>
      <c r="JW11">
        <v>7.82</v>
      </c>
      <c r="JX11">
        <v>7.82</v>
      </c>
      <c r="JY11">
        <v>7.82</v>
      </c>
      <c r="JZ11">
        <v>7.82</v>
      </c>
      <c r="KA11">
        <v>7.82</v>
      </c>
      <c r="KB11">
        <v>7.82</v>
      </c>
      <c r="KC11">
        <v>7.82</v>
      </c>
      <c r="KD11">
        <v>7.82</v>
      </c>
      <c r="KE11">
        <v>7.82</v>
      </c>
      <c r="KF11">
        <v>7.82</v>
      </c>
      <c r="KG11">
        <v>7.82</v>
      </c>
      <c r="KH11">
        <v>7.82</v>
      </c>
      <c r="KI11">
        <v>7.82</v>
      </c>
      <c r="KJ11">
        <v>7.82</v>
      </c>
      <c r="KK11">
        <v>7.82</v>
      </c>
      <c r="KL11">
        <v>7.82</v>
      </c>
      <c r="KM11">
        <v>7.82</v>
      </c>
      <c r="KN11">
        <v>7.82</v>
      </c>
      <c r="KO11">
        <v>7.82</v>
      </c>
      <c r="KP11">
        <v>7.82</v>
      </c>
      <c r="KQ11">
        <v>7.82</v>
      </c>
      <c r="KR11">
        <v>7.82</v>
      </c>
      <c r="KS11">
        <v>7.82</v>
      </c>
      <c r="KT11">
        <v>7.82</v>
      </c>
      <c r="KU11">
        <v>7.82</v>
      </c>
      <c r="KV11">
        <v>7.82</v>
      </c>
      <c r="KW11">
        <v>7.82</v>
      </c>
      <c r="KX11">
        <v>7.82</v>
      </c>
      <c r="KY11">
        <v>7.82</v>
      </c>
      <c r="KZ11">
        <v>7.82</v>
      </c>
      <c r="LA11">
        <v>7.82</v>
      </c>
      <c r="LB11">
        <v>7.82</v>
      </c>
      <c r="LC11">
        <v>7.82</v>
      </c>
      <c r="LD11">
        <v>7.82</v>
      </c>
      <c r="LE11">
        <v>7.82</v>
      </c>
      <c r="LF11">
        <v>7.82</v>
      </c>
      <c r="LG11">
        <v>7.82</v>
      </c>
      <c r="LH11">
        <v>7.82</v>
      </c>
      <c r="LI11">
        <v>7.82</v>
      </c>
      <c r="LJ11">
        <v>7.82</v>
      </c>
      <c r="LK11">
        <v>7.82</v>
      </c>
      <c r="LL11">
        <v>7.82</v>
      </c>
      <c r="LM11">
        <v>7.82</v>
      </c>
      <c r="LN11">
        <v>7.82</v>
      </c>
      <c r="LO11">
        <v>7.82</v>
      </c>
      <c r="LP11">
        <v>7.82</v>
      </c>
      <c r="LQ11">
        <v>7.82</v>
      </c>
      <c r="LR11">
        <v>7.82</v>
      </c>
      <c r="LS11">
        <v>7.82</v>
      </c>
      <c r="LT11">
        <v>7.82</v>
      </c>
      <c r="LU11">
        <v>7.82</v>
      </c>
      <c r="LV11">
        <v>7.82</v>
      </c>
      <c r="LW11">
        <v>7.82</v>
      </c>
      <c r="LX11">
        <v>7.82</v>
      </c>
      <c r="LY11">
        <v>7.82</v>
      </c>
      <c r="LZ11">
        <v>7.82</v>
      </c>
      <c r="MA11">
        <v>7.82</v>
      </c>
      <c r="MB11">
        <v>7.82</v>
      </c>
      <c r="MC11">
        <v>7.82</v>
      </c>
      <c r="MD11">
        <v>7.82</v>
      </c>
      <c r="ME11">
        <v>7.82</v>
      </c>
      <c r="MF11">
        <v>7.82</v>
      </c>
      <c r="MG11">
        <v>7.82</v>
      </c>
      <c r="MH11">
        <v>7.82</v>
      </c>
      <c r="MI11">
        <v>7.82</v>
      </c>
      <c r="MJ11">
        <v>7.82</v>
      </c>
      <c r="MK11">
        <v>7.82</v>
      </c>
      <c r="ML11">
        <v>7.82</v>
      </c>
      <c r="MM11">
        <v>7.82</v>
      </c>
      <c r="MN11">
        <v>7.82</v>
      </c>
      <c r="MO11">
        <v>7.82</v>
      </c>
      <c r="MP11">
        <v>7.82</v>
      </c>
      <c r="MQ11">
        <v>7.82</v>
      </c>
      <c r="MR11">
        <v>7.82</v>
      </c>
      <c r="MS11">
        <v>7.82</v>
      </c>
      <c r="MT11">
        <v>7.82</v>
      </c>
      <c r="MU11">
        <v>7.82</v>
      </c>
      <c r="MV11">
        <v>7.82</v>
      </c>
      <c r="MW11">
        <v>7.82</v>
      </c>
    </row>
    <row r="12" spans="1:361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0.48</v>
      </c>
      <c r="R12">
        <v>0.51</v>
      </c>
      <c r="S12">
        <v>0.51</v>
      </c>
      <c r="T12">
        <v>0.51</v>
      </c>
      <c r="U12">
        <v>0.51</v>
      </c>
      <c r="V12">
        <v>0.51</v>
      </c>
      <c r="W12">
        <v>0.51</v>
      </c>
      <c r="X12">
        <v>0.51</v>
      </c>
      <c r="Y12">
        <v>0.51</v>
      </c>
      <c r="Z12">
        <v>0.51</v>
      </c>
      <c r="AA12">
        <v>0.51</v>
      </c>
      <c r="AB12">
        <v>0.51</v>
      </c>
      <c r="AC12">
        <v>0.51</v>
      </c>
      <c r="AD12">
        <v>1.9</v>
      </c>
      <c r="AE12">
        <v>1.9</v>
      </c>
      <c r="AF12">
        <v>1.9</v>
      </c>
      <c r="AG12">
        <v>1.9</v>
      </c>
      <c r="AH12">
        <v>1.9</v>
      </c>
      <c r="AI12">
        <v>1.9</v>
      </c>
      <c r="AJ12">
        <v>1.9</v>
      </c>
      <c r="AK12">
        <v>1.9</v>
      </c>
      <c r="AL12">
        <v>1.9</v>
      </c>
      <c r="AM12">
        <v>1.9</v>
      </c>
      <c r="AN12">
        <v>1.9</v>
      </c>
      <c r="AO12">
        <v>1.9</v>
      </c>
      <c r="AP12">
        <v>2.4</v>
      </c>
      <c r="AQ12">
        <v>2.4</v>
      </c>
      <c r="AR12">
        <v>2.4</v>
      </c>
      <c r="AS12">
        <v>2.4</v>
      </c>
      <c r="AT12">
        <v>2.4</v>
      </c>
      <c r="AU12">
        <v>2.4</v>
      </c>
      <c r="AV12">
        <v>2.4</v>
      </c>
      <c r="AW12">
        <v>2.4</v>
      </c>
      <c r="AX12">
        <v>2.4</v>
      </c>
      <c r="AY12">
        <v>2.4</v>
      </c>
      <c r="AZ12">
        <v>2.4</v>
      </c>
      <c r="BA12">
        <v>2.4</v>
      </c>
      <c r="BB12">
        <v>2.4</v>
      </c>
      <c r="BC12">
        <v>2.4</v>
      </c>
      <c r="BD12">
        <v>2.4</v>
      </c>
      <c r="BE12">
        <v>2.4</v>
      </c>
      <c r="BF12">
        <v>2.4</v>
      </c>
      <c r="BG12">
        <v>2.4</v>
      </c>
      <c r="BH12">
        <v>2.4</v>
      </c>
      <c r="BI12">
        <v>2.4</v>
      </c>
      <c r="BJ12">
        <v>2.4</v>
      </c>
      <c r="BK12">
        <v>2.4</v>
      </c>
      <c r="BL12">
        <v>2.4</v>
      </c>
      <c r="BM12">
        <v>2.4</v>
      </c>
      <c r="BN12">
        <v>2.4</v>
      </c>
      <c r="BO12">
        <v>2.4</v>
      </c>
      <c r="BP12">
        <v>2.4</v>
      </c>
      <c r="BQ12">
        <v>2.4</v>
      </c>
      <c r="BR12">
        <v>2.4</v>
      </c>
      <c r="BS12">
        <v>2.4</v>
      </c>
      <c r="BT12">
        <v>2.4</v>
      </c>
      <c r="BU12">
        <v>2.4</v>
      </c>
      <c r="BV12">
        <v>2.4</v>
      </c>
      <c r="BW12">
        <v>2.4</v>
      </c>
      <c r="BX12">
        <v>2.4</v>
      </c>
      <c r="BY12">
        <v>2.4</v>
      </c>
      <c r="BZ12">
        <v>2.4</v>
      </c>
      <c r="CA12">
        <v>2.4</v>
      </c>
      <c r="CB12">
        <v>2.4</v>
      </c>
      <c r="CC12">
        <v>2.4</v>
      </c>
      <c r="CD12">
        <v>2.4</v>
      </c>
      <c r="CE12">
        <v>2.4</v>
      </c>
      <c r="CF12">
        <v>2.4</v>
      </c>
      <c r="CG12">
        <v>2.4</v>
      </c>
      <c r="CH12">
        <v>2.4</v>
      </c>
      <c r="CI12">
        <v>2.4</v>
      </c>
      <c r="CJ12">
        <v>2.4</v>
      </c>
      <c r="CK12">
        <v>2.4</v>
      </c>
      <c r="CL12">
        <v>2.4</v>
      </c>
      <c r="CM12">
        <v>2.4</v>
      </c>
      <c r="CN12">
        <v>2.98</v>
      </c>
      <c r="CO12">
        <v>2.98</v>
      </c>
      <c r="CP12">
        <v>2.98</v>
      </c>
      <c r="CQ12">
        <v>2.98</v>
      </c>
      <c r="CR12">
        <v>3.81</v>
      </c>
      <c r="CS12">
        <v>3.81</v>
      </c>
      <c r="CT12">
        <v>3.81</v>
      </c>
      <c r="CU12">
        <v>3.81</v>
      </c>
      <c r="CV12">
        <v>3.81</v>
      </c>
      <c r="CW12">
        <v>6.76</v>
      </c>
      <c r="CX12">
        <v>6.76</v>
      </c>
      <c r="CY12">
        <v>6.76</v>
      </c>
      <c r="CZ12">
        <v>6.76</v>
      </c>
      <c r="DA12">
        <v>6.76</v>
      </c>
      <c r="DB12">
        <v>6.76</v>
      </c>
      <c r="DC12">
        <v>6.76</v>
      </c>
      <c r="DD12">
        <v>6.76</v>
      </c>
      <c r="DE12">
        <v>6.76</v>
      </c>
      <c r="DF12">
        <v>6.76</v>
      </c>
      <c r="DG12">
        <v>6.76</v>
      </c>
      <c r="DH12">
        <v>6.76</v>
      </c>
      <c r="DI12">
        <v>6.76</v>
      </c>
      <c r="DJ12">
        <v>6.76</v>
      </c>
      <c r="DK12">
        <v>6.76</v>
      </c>
      <c r="DL12">
        <v>6.76</v>
      </c>
      <c r="DM12">
        <v>6.76</v>
      </c>
      <c r="DN12">
        <v>6.76</v>
      </c>
      <c r="DO12">
        <v>6.76</v>
      </c>
      <c r="DP12">
        <v>6.76</v>
      </c>
      <c r="DQ12">
        <v>6.76</v>
      </c>
      <c r="DR12">
        <v>6.76</v>
      </c>
      <c r="DS12">
        <v>6.76</v>
      </c>
      <c r="DT12">
        <v>12.32</v>
      </c>
      <c r="DU12">
        <v>12.32</v>
      </c>
      <c r="DV12">
        <v>12.32</v>
      </c>
      <c r="DW12">
        <v>12.32</v>
      </c>
      <c r="DX12">
        <v>12.32</v>
      </c>
      <c r="DY12">
        <v>12.32</v>
      </c>
      <c r="DZ12">
        <v>12.32</v>
      </c>
      <c r="EA12">
        <v>12.32</v>
      </c>
      <c r="EB12">
        <v>12.32</v>
      </c>
      <c r="EC12">
        <v>12.32</v>
      </c>
      <c r="ED12">
        <v>12.32</v>
      </c>
      <c r="EE12">
        <v>12.32</v>
      </c>
      <c r="EF12">
        <v>12.32</v>
      </c>
      <c r="EG12">
        <v>12.32</v>
      </c>
      <c r="EH12">
        <v>12.32</v>
      </c>
      <c r="EI12">
        <v>12.32</v>
      </c>
      <c r="EJ12">
        <v>12.32</v>
      </c>
      <c r="EK12">
        <v>12.32</v>
      </c>
      <c r="EL12">
        <v>12.32</v>
      </c>
      <c r="EM12">
        <v>12.32</v>
      </c>
      <c r="EN12">
        <v>12.32</v>
      </c>
      <c r="EO12">
        <v>12.32</v>
      </c>
      <c r="EP12">
        <v>12.32</v>
      </c>
      <c r="EQ12">
        <v>12.32</v>
      </c>
      <c r="ER12">
        <v>12.32</v>
      </c>
      <c r="ES12">
        <v>12.32</v>
      </c>
      <c r="ET12">
        <v>12.32</v>
      </c>
      <c r="EU12">
        <v>12.32</v>
      </c>
      <c r="EV12">
        <v>12.32</v>
      </c>
      <c r="EW12">
        <v>12.32</v>
      </c>
      <c r="EX12">
        <v>12.32</v>
      </c>
      <c r="EY12">
        <v>12.32</v>
      </c>
      <c r="EZ12">
        <v>12.32</v>
      </c>
      <c r="FA12">
        <v>12.32</v>
      </c>
      <c r="FB12">
        <v>12.32</v>
      </c>
      <c r="FC12">
        <v>12.32</v>
      </c>
      <c r="FD12">
        <v>12.32</v>
      </c>
      <c r="FE12">
        <v>12.32</v>
      </c>
      <c r="FF12">
        <v>13.1</v>
      </c>
      <c r="FG12">
        <v>13.3</v>
      </c>
      <c r="FH12">
        <v>13.3</v>
      </c>
      <c r="FI12">
        <v>13.3</v>
      </c>
      <c r="FJ12">
        <v>13.3</v>
      </c>
      <c r="FK12">
        <v>13.3</v>
      </c>
      <c r="FL12">
        <v>16.97</v>
      </c>
      <c r="FM12">
        <v>16.97</v>
      </c>
      <c r="FN12">
        <v>16.97</v>
      </c>
      <c r="FO12">
        <v>16.97</v>
      </c>
      <c r="FP12">
        <v>16.97</v>
      </c>
      <c r="FQ12">
        <v>16.97</v>
      </c>
      <c r="FR12">
        <v>16.97</v>
      </c>
      <c r="FS12">
        <v>16.97</v>
      </c>
      <c r="FT12">
        <v>16.97</v>
      </c>
      <c r="FU12">
        <v>16.97</v>
      </c>
      <c r="FV12">
        <v>16.97</v>
      </c>
      <c r="FW12">
        <v>16.97</v>
      </c>
      <c r="FX12">
        <v>17.5</v>
      </c>
      <c r="FY12">
        <v>17.5</v>
      </c>
      <c r="FZ12">
        <v>17.5</v>
      </c>
      <c r="GA12">
        <v>17.5</v>
      </c>
      <c r="GB12">
        <v>17.5</v>
      </c>
      <c r="GC12">
        <v>17.5</v>
      </c>
      <c r="GD12">
        <v>17.5</v>
      </c>
      <c r="GE12">
        <v>17.5</v>
      </c>
      <c r="GF12">
        <v>17.5</v>
      </c>
      <c r="GG12">
        <v>17.5</v>
      </c>
      <c r="GH12">
        <v>17.5</v>
      </c>
      <c r="GI12">
        <v>17.5</v>
      </c>
      <c r="GJ12">
        <v>17.5</v>
      </c>
      <c r="GK12">
        <v>17.5</v>
      </c>
      <c r="GL12">
        <v>17.5</v>
      </c>
      <c r="GM12">
        <v>17.5</v>
      </c>
      <c r="GN12">
        <v>17.5</v>
      </c>
      <c r="GO12">
        <v>17.5</v>
      </c>
      <c r="GP12">
        <v>17.5</v>
      </c>
      <c r="GQ12">
        <v>17.5</v>
      </c>
      <c r="GR12">
        <v>17.5</v>
      </c>
      <c r="GS12">
        <v>17.5</v>
      </c>
      <c r="GT12">
        <v>17.5</v>
      </c>
      <c r="GU12">
        <v>17.5</v>
      </c>
      <c r="GV12">
        <v>17.5</v>
      </c>
      <c r="GW12">
        <v>17.5</v>
      </c>
      <c r="GX12">
        <v>17.5</v>
      </c>
      <c r="GY12">
        <v>17.5</v>
      </c>
      <c r="GZ12">
        <v>17.5</v>
      </c>
      <c r="HA12">
        <v>17.5</v>
      </c>
      <c r="HB12">
        <v>17.5</v>
      </c>
      <c r="HC12">
        <v>17.5</v>
      </c>
      <c r="HD12">
        <v>17.5</v>
      </c>
      <c r="HE12">
        <v>17.5</v>
      </c>
      <c r="HF12">
        <v>17.5</v>
      </c>
      <c r="HG12">
        <v>17.5</v>
      </c>
      <c r="HH12">
        <v>17.79</v>
      </c>
      <c r="HI12">
        <v>17.79</v>
      </c>
      <c r="HJ12">
        <v>17.79</v>
      </c>
      <c r="HK12">
        <v>17.79</v>
      </c>
      <c r="HL12">
        <v>17.79</v>
      </c>
      <c r="HM12">
        <v>17.79</v>
      </c>
      <c r="HN12">
        <v>17.79</v>
      </c>
      <c r="HO12">
        <v>17.79</v>
      </c>
      <c r="HP12">
        <v>17.79</v>
      </c>
      <c r="HQ12">
        <v>17.79</v>
      </c>
      <c r="HR12">
        <v>17.79</v>
      </c>
      <c r="HS12">
        <v>17.79</v>
      </c>
      <c r="HT12">
        <v>17.79</v>
      </c>
      <c r="HU12">
        <v>18.329999999999998</v>
      </c>
      <c r="HV12">
        <v>18.329999999999998</v>
      </c>
      <c r="HW12">
        <v>18.329999999999998</v>
      </c>
      <c r="HX12">
        <v>18.329999999999998</v>
      </c>
      <c r="HY12">
        <v>18.329999999999998</v>
      </c>
      <c r="HZ12">
        <v>18.329999999999998</v>
      </c>
      <c r="IA12">
        <v>18.329999999999998</v>
      </c>
      <c r="IB12">
        <v>18.329999999999998</v>
      </c>
      <c r="IC12">
        <v>18.329999999999998</v>
      </c>
      <c r="ID12">
        <v>18.329999999999998</v>
      </c>
      <c r="IE12">
        <v>18.329999999999998</v>
      </c>
      <c r="IF12">
        <v>18.329999999999998</v>
      </c>
      <c r="IG12">
        <v>18.329999999999998</v>
      </c>
      <c r="IH12">
        <v>18.329999999999998</v>
      </c>
      <c r="II12">
        <v>18.329999999999998</v>
      </c>
      <c r="IJ12">
        <v>18.329999999999998</v>
      </c>
      <c r="IK12">
        <v>18.329999999999998</v>
      </c>
      <c r="IL12">
        <v>18.329999999999998</v>
      </c>
      <c r="IM12">
        <v>18.329999999999998</v>
      </c>
      <c r="IN12">
        <v>18.329999999999998</v>
      </c>
      <c r="IO12">
        <v>18.329999999999998</v>
      </c>
      <c r="IP12">
        <v>18.329999999999998</v>
      </c>
      <c r="IQ12">
        <v>18.329999999999998</v>
      </c>
      <c r="IR12">
        <v>18.329999999999998</v>
      </c>
      <c r="IS12">
        <v>18.329999999999998</v>
      </c>
      <c r="IT12">
        <v>18.329999999999998</v>
      </c>
      <c r="IU12">
        <v>18.329999999999998</v>
      </c>
      <c r="IV12">
        <v>18.329999999999998</v>
      </c>
      <c r="IW12">
        <v>18.329999999999998</v>
      </c>
      <c r="IX12">
        <v>18.329999999999998</v>
      </c>
      <c r="IY12">
        <v>18.329999999999998</v>
      </c>
      <c r="IZ12">
        <v>18.329999999999998</v>
      </c>
      <c r="JA12">
        <v>18.329999999999998</v>
      </c>
      <c r="JB12">
        <v>18.329999999999998</v>
      </c>
      <c r="JC12">
        <v>19.66</v>
      </c>
      <c r="JD12">
        <v>21.09</v>
      </c>
      <c r="JE12">
        <v>21.09</v>
      </c>
      <c r="JF12">
        <v>21.09</v>
      </c>
      <c r="JG12">
        <v>21.09</v>
      </c>
      <c r="JH12">
        <v>21.09</v>
      </c>
      <c r="JI12">
        <v>21.09</v>
      </c>
      <c r="JJ12">
        <v>21.09</v>
      </c>
      <c r="JK12">
        <v>21.09</v>
      </c>
      <c r="JL12">
        <v>21.09</v>
      </c>
      <c r="JM12">
        <v>21.21</v>
      </c>
      <c r="JN12">
        <v>23.08</v>
      </c>
      <c r="JO12">
        <v>23.08</v>
      </c>
      <c r="JP12">
        <v>23.08</v>
      </c>
      <c r="JQ12">
        <v>23.08</v>
      </c>
      <c r="JR12">
        <v>23.08</v>
      </c>
      <c r="JS12">
        <v>23.08</v>
      </c>
      <c r="JT12">
        <v>23.08</v>
      </c>
      <c r="JU12">
        <v>23.08</v>
      </c>
      <c r="JV12">
        <v>23.08</v>
      </c>
      <c r="JW12">
        <v>23.08</v>
      </c>
      <c r="JX12">
        <v>23.08</v>
      </c>
      <c r="JY12">
        <v>23.08</v>
      </c>
      <c r="JZ12">
        <v>23.08</v>
      </c>
      <c r="KA12">
        <v>23.08</v>
      </c>
      <c r="KB12">
        <v>23.08</v>
      </c>
      <c r="KC12">
        <v>23.08</v>
      </c>
      <c r="KD12">
        <v>23.08</v>
      </c>
      <c r="KE12">
        <v>23.08</v>
      </c>
      <c r="KF12">
        <v>23.08</v>
      </c>
      <c r="KG12">
        <v>23.08</v>
      </c>
      <c r="KH12">
        <v>23.08</v>
      </c>
      <c r="KI12">
        <v>23.08</v>
      </c>
      <c r="KJ12">
        <v>23.08</v>
      </c>
      <c r="KK12">
        <v>23.08</v>
      </c>
      <c r="KL12">
        <v>23.08</v>
      </c>
      <c r="KM12">
        <v>23.08</v>
      </c>
      <c r="KN12">
        <v>23.08</v>
      </c>
      <c r="KO12">
        <v>23.08</v>
      </c>
      <c r="KP12">
        <v>23.08</v>
      </c>
      <c r="KQ12">
        <v>23.08</v>
      </c>
      <c r="KR12">
        <v>23.08</v>
      </c>
      <c r="KS12">
        <v>23.08</v>
      </c>
      <c r="KT12">
        <v>23.08</v>
      </c>
      <c r="KU12">
        <v>23.08</v>
      </c>
      <c r="KV12">
        <v>23.08</v>
      </c>
      <c r="KW12">
        <v>23.08</v>
      </c>
      <c r="KX12">
        <v>23.08</v>
      </c>
      <c r="KY12">
        <v>23.08</v>
      </c>
      <c r="KZ12">
        <v>23.08</v>
      </c>
      <c r="LA12">
        <v>23.08</v>
      </c>
      <c r="LB12">
        <v>23.08</v>
      </c>
      <c r="LC12">
        <v>23.08</v>
      </c>
      <c r="LD12">
        <v>23.08</v>
      </c>
      <c r="LE12">
        <v>23.08</v>
      </c>
      <c r="LF12">
        <v>23.08</v>
      </c>
      <c r="LG12">
        <v>23.08</v>
      </c>
      <c r="LH12">
        <v>23.08</v>
      </c>
      <c r="LI12">
        <v>23.08</v>
      </c>
      <c r="LJ12">
        <v>23.08</v>
      </c>
      <c r="LK12">
        <v>23.08</v>
      </c>
      <c r="LL12">
        <v>23.08</v>
      </c>
      <c r="LM12">
        <v>23.08</v>
      </c>
      <c r="LN12">
        <v>23.08</v>
      </c>
      <c r="LO12">
        <v>23.08</v>
      </c>
      <c r="LP12">
        <v>23.08</v>
      </c>
      <c r="LQ12">
        <v>23.08</v>
      </c>
      <c r="LR12">
        <v>23.08</v>
      </c>
      <c r="LS12">
        <v>23.08</v>
      </c>
      <c r="LT12">
        <v>23.08</v>
      </c>
      <c r="LU12">
        <v>23.08</v>
      </c>
      <c r="LV12">
        <v>23.08</v>
      </c>
      <c r="LW12">
        <v>23.08</v>
      </c>
      <c r="LX12">
        <v>23.08</v>
      </c>
      <c r="LY12">
        <v>23.08</v>
      </c>
      <c r="LZ12">
        <v>23.08</v>
      </c>
      <c r="MA12">
        <v>23.08</v>
      </c>
      <c r="MB12">
        <v>23.08</v>
      </c>
      <c r="MC12">
        <v>24.03</v>
      </c>
      <c r="MD12">
        <v>31.39</v>
      </c>
      <c r="ME12">
        <v>34.61</v>
      </c>
      <c r="MF12">
        <v>38.9</v>
      </c>
      <c r="MG12">
        <v>38.9</v>
      </c>
      <c r="MH12">
        <v>38.9</v>
      </c>
      <c r="MI12">
        <v>38.9</v>
      </c>
      <c r="MJ12">
        <v>38.9</v>
      </c>
      <c r="MK12">
        <v>38.9</v>
      </c>
      <c r="ML12">
        <v>38.9</v>
      </c>
      <c r="MM12">
        <v>38.9</v>
      </c>
      <c r="MN12">
        <v>38.9</v>
      </c>
      <c r="MO12">
        <v>38.9</v>
      </c>
      <c r="MP12">
        <v>38.9</v>
      </c>
      <c r="MQ12">
        <v>38.9</v>
      </c>
      <c r="MR12">
        <v>38.9</v>
      </c>
      <c r="MS12">
        <v>38.9</v>
      </c>
      <c r="MT12">
        <v>38.9</v>
      </c>
      <c r="MU12">
        <v>38.9</v>
      </c>
      <c r="MV12">
        <v>38.9</v>
      </c>
      <c r="MW12">
        <v>38.9</v>
      </c>
    </row>
    <row r="13" spans="1:361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0.48</v>
      </c>
      <c r="T13">
        <v>0.48</v>
      </c>
      <c r="U13">
        <v>0.48</v>
      </c>
      <c r="V13">
        <v>0.48</v>
      </c>
      <c r="W13">
        <v>0.48</v>
      </c>
      <c r="X13">
        <v>0.48</v>
      </c>
      <c r="Y13">
        <v>0.48</v>
      </c>
      <c r="Z13">
        <v>0.48</v>
      </c>
      <c r="AA13">
        <v>0.48</v>
      </c>
      <c r="AB13">
        <v>0.48</v>
      </c>
      <c r="AC13">
        <v>0.48</v>
      </c>
      <c r="AD13">
        <v>0.48</v>
      </c>
      <c r="AE13">
        <v>0.48</v>
      </c>
      <c r="AF13">
        <v>0.48</v>
      </c>
      <c r="AG13">
        <v>0.48</v>
      </c>
      <c r="AH13">
        <v>0.48</v>
      </c>
      <c r="AI13">
        <v>3.02</v>
      </c>
      <c r="AJ13">
        <v>3.02</v>
      </c>
      <c r="AK13">
        <v>3.02</v>
      </c>
      <c r="AL13">
        <v>3.02</v>
      </c>
      <c r="AM13">
        <v>3.02</v>
      </c>
      <c r="AN13">
        <v>3.02</v>
      </c>
      <c r="AO13">
        <v>3.02</v>
      </c>
      <c r="AP13">
        <v>3.36</v>
      </c>
      <c r="AQ13">
        <v>3.36</v>
      </c>
      <c r="AR13">
        <v>3.36</v>
      </c>
      <c r="AS13">
        <v>3.36</v>
      </c>
      <c r="AT13">
        <v>3.36</v>
      </c>
      <c r="AU13">
        <v>3.36</v>
      </c>
      <c r="AV13">
        <v>3.36</v>
      </c>
      <c r="AW13">
        <v>3.36</v>
      </c>
      <c r="AX13">
        <v>3.36</v>
      </c>
      <c r="AY13">
        <v>3.36</v>
      </c>
      <c r="AZ13">
        <v>3.36</v>
      </c>
      <c r="BA13">
        <v>3.36</v>
      </c>
      <c r="BB13">
        <v>3.36</v>
      </c>
      <c r="BC13">
        <v>3.36</v>
      </c>
      <c r="BD13">
        <v>3.36</v>
      </c>
      <c r="BE13">
        <v>3.36</v>
      </c>
      <c r="BF13">
        <v>3.36</v>
      </c>
      <c r="BG13">
        <v>3.36</v>
      </c>
      <c r="BH13">
        <v>3.36</v>
      </c>
      <c r="BI13">
        <v>3.36</v>
      </c>
      <c r="BJ13">
        <v>3.36</v>
      </c>
      <c r="BK13">
        <v>3.36</v>
      </c>
      <c r="BL13">
        <v>3.36</v>
      </c>
      <c r="BM13">
        <v>3.36</v>
      </c>
      <c r="BN13">
        <v>3.36</v>
      </c>
      <c r="BO13">
        <v>3.36</v>
      </c>
      <c r="BP13">
        <v>3.36</v>
      </c>
      <c r="BQ13">
        <v>3.36</v>
      </c>
      <c r="BR13">
        <v>3.36</v>
      </c>
      <c r="BS13">
        <v>3.36</v>
      </c>
      <c r="BT13">
        <v>3.36</v>
      </c>
      <c r="BU13">
        <v>3.36</v>
      </c>
      <c r="BV13">
        <v>3.36</v>
      </c>
      <c r="BW13">
        <v>3.36</v>
      </c>
      <c r="BX13">
        <v>3.36</v>
      </c>
      <c r="BY13">
        <v>3.85</v>
      </c>
      <c r="BZ13">
        <v>3.85</v>
      </c>
      <c r="CA13">
        <v>3.85</v>
      </c>
      <c r="CB13">
        <v>3.85</v>
      </c>
      <c r="CC13">
        <v>3.85</v>
      </c>
      <c r="CD13">
        <v>3.85</v>
      </c>
      <c r="CE13">
        <v>3.85</v>
      </c>
      <c r="CF13">
        <v>3.85</v>
      </c>
      <c r="CG13">
        <v>3.85</v>
      </c>
      <c r="CH13">
        <v>3.85</v>
      </c>
      <c r="CI13">
        <v>3.85</v>
      </c>
      <c r="CJ13">
        <v>3.85</v>
      </c>
      <c r="CK13">
        <v>3.85</v>
      </c>
      <c r="CL13">
        <v>3.85</v>
      </c>
      <c r="CM13">
        <v>3.85</v>
      </c>
      <c r="CN13">
        <v>3.85</v>
      </c>
      <c r="CO13">
        <v>3.85</v>
      </c>
      <c r="CP13">
        <v>3.85</v>
      </c>
      <c r="CQ13">
        <v>3.85</v>
      </c>
      <c r="CR13">
        <v>3.85</v>
      </c>
      <c r="CS13">
        <v>3.85</v>
      </c>
      <c r="CT13">
        <v>3.85</v>
      </c>
      <c r="CU13">
        <v>3.85</v>
      </c>
      <c r="CV13">
        <v>3.85</v>
      </c>
      <c r="CW13">
        <v>3.85</v>
      </c>
      <c r="CX13">
        <v>4.5599999999999996</v>
      </c>
      <c r="CY13">
        <v>4.5599999999999996</v>
      </c>
      <c r="CZ13">
        <v>4.5599999999999996</v>
      </c>
      <c r="DA13">
        <v>4.5599999999999996</v>
      </c>
      <c r="DB13">
        <v>4.5599999999999996</v>
      </c>
      <c r="DC13">
        <v>4.5599999999999996</v>
      </c>
      <c r="DD13">
        <v>4.5599999999999996</v>
      </c>
      <c r="DE13">
        <v>4.5599999999999996</v>
      </c>
      <c r="DF13">
        <v>4.5599999999999996</v>
      </c>
      <c r="DG13">
        <v>4.5599999999999996</v>
      </c>
      <c r="DH13">
        <v>4.5599999999999996</v>
      </c>
      <c r="DI13">
        <v>4.5599999999999996</v>
      </c>
      <c r="DJ13">
        <v>4.5599999999999996</v>
      </c>
      <c r="DK13">
        <v>4.5599999999999996</v>
      </c>
      <c r="DL13">
        <v>4.5599999999999996</v>
      </c>
      <c r="DM13">
        <v>4.5599999999999996</v>
      </c>
      <c r="DN13">
        <v>4.5599999999999996</v>
      </c>
      <c r="DO13">
        <v>4.5599999999999996</v>
      </c>
      <c r="DP13">
        <v>4.5599999999999996</v>
      </c>
      <c r="DQ13">
        <v>4.5599999999999996</v>
      </c>
      <c r="DR13">
        <v>4.5599999999999996</v>
      </c>
      <c r="DS13">
        <v>4.5599999999999996</v>
      </c>
      <c r="DT13">
        <v>4.5599999999999996</v>
      </c>
      <c r="DU13">
        <v>4.5599999999999996</v>
      </c>
      <c r="DV13">
        <v>4.5599999999999996</v>
      </c>
      <c r="DW13">
        <v>4.5599999999999996</v>
      </c>
      <c r="DX13">
        <v>4.5599999999999996</v>
      </c>
      <c r="DY13">
        <v>4.5599999999999996</v>
      </c>
      <c r="DZ13">
        <v>4.5599999999999996</v>
      </c>
      <c r="EA13">
        <v>4.5599999999999996</v>
      </c>
      <c r="EB13">
        <v>4.5599999999999996</v>
      </c>
      <c r="EC13">
        <v>4.5599999999999996</v>
      </c>
      <c r="ED13">
        <v>4.5599999999999996</v>
      </c>
      <c r="EE13">
        <v>4.5599999999999996</v>
      </c>
      <c r="EF13">
        <v>4.5599999999999996</v>
      </c>
      <c r="EG13">
        <v>4.5599999999999996</v>
      </c>
      <c r="EH13">
        <v>4.5599999999999996</v>
      </c>
      <c r="EI13">
        <v>4.5599999999999996</v>
      </c>
      <c r="EJ13">
        <v>4.5599999999999996</v>
      </c>
      <c r="EK13">
        <v>4.5599999999999996</v>
      </c>
      <c r="EL13">
        <v>4.5599999999999996</v>
      </c>
      <c r="EM13">
        <v>4.5599999999999996</v>
      </c>
      <c r="EN13">
        <v>4.5599999999999996</v>
      </c>
      <c r="EO13">
        <v>4.5599999999999996</v>
      </c>
      <c r="EP13">
        <v>4.5599999999999996</v>
      </c>
      <c r="EQ13">
        <v>4.5599999999999996</v>
      </c>
      <c r="ER13">
        <v>4.5599999999999996</v>
      </c>
      <c r="ES13">
        <v>4.5599999999999996</v>
      </c>
      <c r="ET13">
        <v>4.5599999999999996</v>
      </c>
      <c r="EU13">
        <v>4.5599999999999996</v>
      </c>
      <c r="EV13">
        <v>4.5599999999999996</v>
      </c>
      <c r="EW13">
        <v>4.5599999999999996</v>
      </c>
      <c r="EX13">
        <v>4.5599999999999996</v>
      </c>
      <c r="EY13">
        <v>4.5599999999999996</v>
      </c>
      <c r="EZ13">
        <v>4.5599999999999996</v>
      </c>
      <c r="FA13">
        <v>4.5599999999999996</v>
      </c>
      <c r="FB13">
        <v>4.5599999999999996</v>
      </c>
      <c r="FC13">
        <v>4.5599999999999996</v>
      </c>
      <c r="FD13">
        <v>4.5599999999999996</v>
      </c>
      <c r="FE13">
        <v>4.5599999999999996</v>
      </c>
      <c r="FF13">
        <v>4.5599999999999996</v>
      </c>
      <c r="FG13">
        <v>4.5599999999999996</v>
      </c>
      <c r="FH13">
        <v>4.5599999999999996</v>
      </c>
      <c r="FI13">
        <v>4.5599999999999996</v>
      </c>
      <c r="FJ13">
        <v>4.5599999999999996</v>
      </c>
      <c r="FK13">
        <v>4.5599999999999996</v>
      </c>
      <c r="FL13">
        <v>4.5599999999999996</v>
      </c>
      <c r="FM13">
        <v>4.5599999999999996</v>
      </c>
      <c r="FN13">
        <v>4.5599999999999996</v>
      </c>
      <c r="FO13">
        <v>4.5599999999999996</v>
      </c>
      <c r="FP13">
        <v>4.5599999999999996</v>
      </c>
      <c r="FQ13">
        <v>4.5599999999999996</v>
      </c>
      <c r="FR13">
        <v>4.5599999999999996</v>
      </c>
      <c r="FS13">
        <v>4.5599999999999996</v>
      </c>
      <c r="FT13">
        <v>4.5599999999999996</v>
      </c>
      <c r="FU13">
        <v>4.5599999999999996</v>
      </c>
      <c r="FV13">
        <v>4.5599999999999996</v>
      </c>
      <c r="FW13">
        <v>4.5599999999999996</v>
      </c>
      <c r="FX13">
        <v>4.5599999999999996</v>
      </c>
      <c r="FY13">
        <v>4.5599999999999996</v>
      </c>
      <c r="FZ13">
        <v>4.5599999999999996</v>
      </c>
      <c r="GA13">
        <v>4.5599999999999996</v>
      </c>
      <c r="GB13">
        <v>4.5599999999999996</v>
      </c>
      <c r="GC13">
        <v>4.5599999999999996</v>
      </c>
      <c r="GD13">
        <v>4.5599999999999996</v>
      </c>
      <c r="GE13">
        <v>4.5599999999999996</v>
      </c>
      <c r="GF13">
        <v>4.5599999999999996</v>
      </c>
      <c r="GG13">
        <v>4.5599999999999996</v>
      </c>
      <c r="GH13">
        <v>4.5599999999999996</v>
      </c>
      <c r="GI13">
        <v>4.5599999999999996</v>
      </c>
      <c r="GJ13">
        <v>4.5599999999999996</v>
      </c>
      <c r="GK13">
        <v>4.5599999999999996</v>
      </c>
      <c r="GL13">
        <v>4.5599999999999996</v>
      </c>
      <c r="GM13">
        <v>4.5599999999999996</v>
      </c>
      <c r="GN13">
        <v>4.5599999999999996</v>
      </c>
      <c r="GO13">
        <v>4.5599999999999996</v>
      </c>
      <c r="GP13">
        <v>4.5599999999999996</v>
      </c>
      <c r="GQ13">
        <v>4.5599999999999996</v>
      </c>
      <c r="GR13">
        <v>4.5599999999999996</v>
      </c>
      <c r="GS13">
        <v>4.5599999999999996</v>
      </c>
      <c r="GT13">
        <v>4.5599999999999996</v>
      </c>
      <c r="GU13">
        <v>4.5599999999999996</v>
      </c>
      <c r="GV13">
        <v>4.5599999999999996</v>
      </c>
      <c r="GW13">
        <v>4.5599999999999996</v>
      </c>
      <c r="GX13">
        <v>4.5599999999999996</v>
      </c>
      <c r="GY13">
        <v>4.5599999999999996</v>
      </c>
      <c r="GZ13">
        <v>4.5599999999999996</v>
      </c>
      <c r="HA13">
        <v>4.5599999999999996</v>
      </c>
      <c r="HB13">
        <v>4.5599999999999996</v>
      </c>
      <c r="HC13">
        <v>4.5599999999999996</v>
      </c>
      <c r="HD13">
        <v>4.5599999999999996</v>
      </c>
      <c r="HE13">
        <v>4.5599999999999996</v>
      </c>
      <c r="HF13">
        <v>4.5599999999999996</v>
      </c>
      <c r="HG13">
        <v>4.5599999999999996</v>
      </c>
      <c r="HH13">
        <v>4.5599999999999996</v>
      </c>
      <c r="HI13">
        <v>4.5599999999999996</v>
      </c>
      <c r="HJ13">
        <v>4.5599999999999996</v>
      </c>
      <c r="HK13">
        <v>4.5599999999999996</v>
      </c>
      <c r="HL13">
        <v>4.5599999999999996</v>
      </c>
      <c r="HM13">
        <v>4.5599999999999996</v>
      </c>
      <c r="HN13">
        <v>4.5599999999999996</v>
      </c>
      <c r="HO13">
        <v>4.5599999999999996</v>
      </c>
      <c r="HP13">
        <v>4.5599999999999996</v>
      </c>
      <c r="HQ13">
        <v>4.5599999999999996</v>
      </c>
      <c r="HR13">
        <v>4.5599999999999996</v>
      </c>
      <c r="HS13">
        <v>4.5599999999999996</v>
      </c>
      <c r="HT13">
        <v>4.5599999999999996</v>
      </c>
      <c r="HU13">
        <v>4.5599999999999996</v>
      </c>
      <c r="HV13">
        <v>4.5599999999999996</v>
      </c>
      <c r="HW13">
        <v>4.5599999999999996</v>
      </c>
      <c r="HX13">
        <v>4.5599999999999996</v>
      </c>
      <c r="HY13">
        <v>4.5599999999999996</v>
      </c>
      <c r="HZ13">
        <v>4.5599999999999996</v>
      </c>
      <c r="IA13">
        <v>4.5599999999999996</v>
      </c>
      <c r="IB13">
        <v>4.5599999999999996</v>
      </c>
      <c r="IC13">
        <v>4.5599999999999996</v>
      </c>
      <c r="ID13">
        <v>4.5599999999999996</v>
      </c>
      <c r="IE13">
        <v>4.5599999999999996</v>
      </c>
      <c r="IF13">
        <v>4.5599999999999996</v>
      </c>
      <c r="IG13">
        <v>4.5599999999999996</v>
      </c>
      <c r="IH13">
        <v>4.5599999999999996</v>
      </c>
      <c r="II13">
        <v>4.5599999999999996</v>
      </c>
      <c r="IJ13">
        <v>4.5599999999999996</v>
      </c>
      <c r="IK13">
        <v>4.5599999999999996</v>
      </c>
      <c r="IL13">
        <v>4.5599999999999996</v>
      </c>
      <c r="IM13">
        <v>4.5599999999999996</v>
      </c>
      <c r="IN13">
        <v>4.5599999999999996</v>
      </c>
      <c r="IO13">
        <v>4.5599999999999996</v>
      </c>
      <c r="IP13">
        <v>4.5599999999999996</v>
      </c>
      <c r="IQ13">
        <v>4.5599999999999996</v>
      </c>
      <c r="IR13">
        <v>4.5599999999999996</v>
      </c>
      <c r="IS13">
        <v>4.5599999999999996</v>
      </c>
      <c r="IT13">
        <v>4.5599999999999996</v>
      </c>
      <c r="IU13">
        <v>4.5599999999999996</v>
      </c>
      <c r="IV13">
        <v>4.5599999999999996</v>
      </c>
      <c r="IW13">
        <v>4.5599999999999996</v>
      </c>
      <c r="IX13">
        <v>4.5599999999999996</v>
      </c>
      <c r="IY13">
        <v>4.5599999999999996</v>
      </c>
      <c r="IZ13">
        <v>4.5599999999999996</v>
      </c>
      <c r="JA13">
        <v>4.5599999999999996</v>
      </c>
      <c r="JB13">
        <v>4.5599999999999996</v>
      </c>
      <c r="JC13">
        <v>4.5599999999999996</v>
      </c>
      <c r="JD13">
        <v>4.5599999999999996</v>
      </c>
      <c r="JE13">
        <v>4.5599999999999996</v>
      </c>
      <c r="JF13">
        <v>4.5599999999999996</v>
      </c>
      <c r="JG13">
        <v>4.5599999999999996</v>
      </c>
      <c r="JH13">
        <v>4.5599999999999996</v>
      </c>
      <c r="JI13">
        <v>4.5599999999999996</v>
      </c>
      <c r="JJ13">
        <v>4.5599999999999996</v>
      </c>
      <c r="JK13">
        <v>4.5599999999999996</v>
      </c>
      <c r="JL13">
        <v>4.5599999999999996</v>
      </c>
      <c r="JM13">
        <v>4.5599999999999996</v>
      </c>
      <c r="JN13">
        <v>4.5599999999999996</v>
      </c>
      <c r="JO13">
        <v>4.5599999999999996</v>
      </c>
      <c r="JP13">
        <v>4.5599999999999996</v>
      </c>
      <c r="JQ13">
        <v>4.5599999999999996</v>
      </c>
      <c r="JR13">
        <v>4.5599999999999996</v>
      </c>
      <c r="JS13">
        <v>4.5599999999999996</v>
      </c>
      <c r="JT13">
        <v>4.5599999999999996</v>
      </c>
      <c r="JU13">
        <v>4.5599999999999996</v>
      </c>
      <c r="JV13">
        <v>4.5599999999999996</v>
      </c>
      <c r="JW13">
        <v>4.5599999999999996</v>
      </c>
      <c r="JX13">
        <v>4.5599999999999996</v>
      </c>
      <c r="JY13">
        <v>4.5599999999999996</v>
      </c>
      <c r="JZ13">
        <v>4.5599999999999996</v>
      </c>
      <c r="KA13">
        <v>4.5599999999999996</v>
      </c>
      <c r="KB13">
        <v>4.5599999999999996</v>
      </c>
      <c r="KC13">
        <v>4.5599999999999996</v>
      </c>
      <c r="KD13">
        <v>4.5599999999999996</v>
      </c>
      <c r="KE13">
        <v>4.5599999999999996</v>
      </c>
      <c r="KF13">
        <v>4.5599999999999996</v>
      </c>
      <c r="KG13">
        <v>4.5599999999999996</v>
      </c>
      <c r="KH13">
        <v>4.5599999999999996</v>
      </c>
      <c r="KI13">
        <v>4.5599999999999996</v>
      </c>
      <c r="KJ13">
        <v>4.5599999999999996</v>
      </c>
      <c r="KK13">
        <v>4.5599999999999996</v>
      </c>
      <c r="KL13">
        <v>4.5599999999999996</v>
      </c>
      <c r="KM13">
        <v>4.5599999999999996</v>
      </c>
      <c r="KN13">
        <v>4.5599999999999996</v>
      </c>
      <c r="KO13">
        <v>4.5599999999999996</v>
      </c>
      <c r="KP13">
        <v>4.5599999999999996</v>
      </c>
      <c r="KQ13">
        <v>4.5599999999999996</v>
      </c>
      <c r="KR13">
        <v>4.5599999999999996</v>
      </c>
      <c r="KS13">
        <v>4.5599999999999996</v>
      </c>
      <c r="KT13">
        <v>4.5599999999999996</v>
      </c>
      <c r="KU13">
        <v>4.5599999999999996</v>
      </c>
      <c r="KV13">
        <v>4.5599999999999996</v>
      </c>
      <c r="KW13">
        <v>4.5599999999999996</v>
      </c>
      <c r="KX13">
        <v>4.5599999999999996</v>
      </c>
      <c r="KY13">
        <v>4.5599999999999996</v>
      </c>
      <c r="KZ13">
        <v>4.5599999999999996</v>
      </c>
      <c r="LA13">
        <v>4.5599999999999996</v>
      </c>
      <c r="LB13">
        <v>4.5599999999999996</v>
      </c>
      <c r="LC13">
        <v>4.5599999999999996</v>
      </c>
      <c r="LD13">
        <v>4.5599999999999996</v>
      </c>
      <c r="LE13">
        <v>4.5599999999999996</v>
      </c>
      <c r="LF13">
        <v>4.5599999999999996</v>
      </c>
      <c r="LG13">
        <v>4.5599999999999996</v>
      </c>
      <c r="LH13">
        <v>4.5599999999999996</v>
      </c>
      <c r="LI13">
        <v>4.5599999999999996</v>
      </c>
      <c r="LJ13">
        <v>4.5599999999999996</v>
      </c>
      <c r="LK13">
        <v>4.5599999999999996</v>
      </c>
      <c r="LL13">
        <v>4.5599999999999996</v>
      </c>
      <c r="LM13">
        <v>4.5599999999999996</v>
      </c>
      <c r="LN13">
        <v>4.5599999999999996</v>
      </c>
      <c r="LO13">
        <v>4.5599999999999996</v>
      </c>
      <c r="LP13">
        <v>4.5599999999999996</v>
      </c>
      <c r="LQ13">
        <v>4.5599999999999996</v>
      </c>
      <c r="LR13">
        <v>4.5599999999999996</v>
      </c>
      <c r="LS13">
        <v>4.5599999999999996</v>
      </c>
      <c r="LT13">
        <v>4.5599999999999996</v>
      </c>
      <c r="LU13">
        <v>4.5599999999999996</v>
      </c>
      <c r="LV13">
        <v>4.5599999999999996</v>
      </c>
      <c r="LW13">
        <v>4.5599999999999996</v>
      </c>
      <c r="LX13">
        <v>4.5599999999999996</v>
      </c>
      <c r="LY13">
        <v>4.5599999999999996</v>
      </c>
      <c r="LZ13">
        <v>4.5599999999999996</v>
      </c>
      <c r="MA13">
        <v>4.5599999999999996</v>
      </c>
      <c r="MB13">
        <v>4.5599999999999996</v>
      </c>
      <c r="MC13">
        <v>4.5599999999999996</v>
      </c>
      <c r="MD13">
        <v>4.5599999999999996</v>
      </c>
      <c r="ME13">
        <v>4.5599999999999996</v>
      </c>
      <c r="MF13">
        <v>4.5599999999999996</v>
      </c>
      <c r="MG13">
        <v>4.5599999999999996</v>
      </c>
      <c r="MH13">
        <v>4.5599999999999996</v>
      </c>
      <c r="MI13">
        <v>4.5599999999999996</v>
      </c>
      <c r="MJ13">
        <v>4.5599999999999996</v>
      </c>
      <c r="MK13">
        <v>4.5599999999999996</v>
      </c>
      <c r="ML13">
        <v>4.5599999999999996</v>
      </c>
      <c r="MM13">
        <v>4.5599999999999996</v>
      </c>
      <c r="MN13">
        <v>4.5599999999999996</v>
      </c>
      <c r="MO13">
        <v>4.5599999999999996</v>
      </c>
      <c r="MP13">
        <v>4.5599999999999996</v>
      </c>
      <c r="MQ13">
        <v>4.5599999999999996</v>
      </c>
      <c r="MR13">
        <v>4.5599999999999996</v>
      </c>
      <c r="MS13">
        <v>4.5599999999999996</v>
      </c>
      <c r="MT13">
        <v>4.5599999999999996</v>
      </c>
      <c r="MU13">
        <v>4.5599999999999996</v>
      </c>
      <c r="MV13">
        <v>4.5599999999999996</v>
      </c>
      <c r="MW13">
        <v>4.5599999999999996</v>
      </c>
    </row>
    <row r="14" spans="1:361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0.77</v>
      </c>
      <c r="AX14">
        <v>0.77</v>
      </c>
      <c r="AY14">
        <v>0.77</v>
      </c>
      <c r="AZ14">
        <v>0.77</v>
      </c>
      <c r="BA14">
        <v>0.77</v>
      </c>
      <c r="BB14">
        <v>0.77</v>
      </c>
      <c r="BC14">
        <v>0.77</v>
      </c>
      <c r="BD14">
        <v>0.77</v>
      </c>
      <c r="BE14">
        <v>0.77</v>
      </c>
      <c r="BF14">
        <v>0.77</v>
      </c>
      <c r="BG14">
        <v>0.77</v>
      </c>
      <c r="BH14">
        <v>0.77</v>
      </c>
      <c r="BI14">
        <v>0.77</v>
      </c>
      <c r="BJ14">
        <v>0.77</v>
      </c>
      <c r="BK14">
        <v>0.77</v>
      </c>
      <c r="BL14">
        <v>0.77</v>
      </c>
      <c r="BM14">
        <v>0.77</v>
      </c>
      <c r="BN14">
        <v>0.77</v>
      </c>
      <c r="BO14">
        <v>0.77</v>
      </c>
      <c r="BP14">
        <v>0.77</v>
      </c>
      <c r="BQ14">
        <v>0.77</v>
      </c>
      <c r="BR14">
        <v>0.77</v>
      </c>
      <c r="BS14">
        <v>0.77</v>
      </c>
      <c r="BT14">
        <v>0.77</v>
      </c>
      <c r="BU14">
        <v>0.77</v>
      </c>
      <c r="BV14">
        <v>0.77</v>
      </c>
      <c r="BW14">
        <v>0.77</v>
      </c>
      <c r="BX14">
        <v>0.77</v>
      </c>
      <c r="BY14">
        <v>1.72</v>
      </c>
      <c r="BZ14">
        <v>1.72</v>
      </c>
      <c r="CA14">
        <v>1.72</v>
      </c>
      <c r="CB14">
        <v>1.72</v>
      </c>
      <c r="CC14">
        <v>1.72</v>
      </c>
      <c r="CD14">
        <v>1.72</v>
      </c>
      <c r="CE14">
        <v>1.72</v>
      </c>
      <c r="CF14">
        <v>1.72</v>
      </c>
      <c r="CG14">
        <v>1.72</v>
      </c>
      <c r="CH14">
        <v>1.72</v>
      </c>
      <c r="CI14">
        <v>1.72</v>
      </c>
      <c r="CJ14">
        <v>1.72</v>
      </c>
      <c r="CK14">
        <v>1.72</v>
      </c>
      <c r="CL14">
        <v>1.72</v>
      </c>
      <c r="CM14">
        <v>1.72</v>
      </c>
      <c r="CN14">
        <v>1.72</v>
      </c>
      <c r="CO14">
        <v>1.72</v>
      </c>
      <c r="CP14">
        <v>1.72</v>
      </c>
      <c r="CQ14">
        <v>1.72</v>
      </c>
      <c r="CR14">
        <v>1.72</v>
      </c>
      <c r="CS14">
        <v>1.72</v>
      </c>
      <c r="CT14">
        <v>1.72</v>
      </c>
      <c r="CU14">
        <v>1.72</v>
      </c>
      <c r="CV14">
        <v>1.72</v>
      </c>
      <c r="CW14">
        <v>1.72</v>
      </c>
      <c r="CX14">
        <v>1.72</v>
      </c>
      <c r="CY14">
        <v>1.72</v>
      </c>
      <c r="CZ14">
        <v>1.72</v>
      </c>
      <c r="DA14">
        <v>1.72</v>
      </c>
      <c r="DB14">
        <v>1.72</v>
      </c>
      <c r="DC14">
        <v>1.72</v>
      </c>
      <c r="DD14">
        <v>1.72</v>
      </c>
      <c r="DE14">
        <v>1.72</v>
      </c>
      <c r="DF14">
        <v>1.72</v>
      </c>
      <c r="DG14">
        <v>1.72</v>
      </c>
      <c r="DH14">
        <v>1.72</v>
      </c>
      <c r="DI14">
        <v>1.72</v>
      </c>
      <c r="DJ14">
        <v>1.72</v>
      </c>
      <c r="DK14">
        <v>1.72</v>
      </c>
      <c r="DL14">
        <v>1.72</v>
      </c>
      <c r="DM14">
        <v>1.72</v>
      </c>
      <c r="DN14">
        <v>1.72</v>
      </c>
      <c r="DO14">
        <v>1.72</v>
      </c>
      <c r="DP14">
        <v>1.72</v>
      </c>
      <c r="DQ14">
        <v>1.72</v>
      </c>
      <c r="DR14">
        <v>1.72</v>
      </c>
      <c r="DS14">
        <v>1.72</v>
      </c>
      <c r="DT14">
        <v>1.72</v>
      </c>
      <c r="DU14">
        <v>1.72</v>
      </c>
      <c r="DV14">
        <v>1.72</v>
      </c>
      <c r="DW14">
        <v>1.72</v>
      </c>
      <c r="DX14">
        <v>1.72</v>
      </c>
      <c r="DY14">
        <v>1.72</v>
      </c>
      <c r="DZ14">
        <v>1.72</v>
      </c>
      <c r="EA14">
        <v>1.72</v>
      </c>
      <c r="EB14">
        <v>1.72</v>
      </c>
      <c r="EC14">
        <v>1.72</v>
      </c>
      <c r="ED14">
        <v>1.72</v>
      </c>
      <c r="EE14">
        <v>1.72</v>
      </c>
      <c r="EF14">
        <v>1.72</v>
      </c>
      <c r="EG14">
        <v>1.72</v>
      </c>
      <c r="EH14">
        <v>1.72</v>
      </c>
      <c r="EI14">
        <v>1.72</v>
      </c>
      <c r="EJ14">
        <v>1.72</v>
      </c>
      <c r="EK14">
        <v>1.72</v>
      </c>
      <c r="EL14">
        <v>1.72</v>
      </c>
      <c r="EM14">
        <v>1.72</v>
      </c>
      <c r="EN14">
        <v>1.72</v>
      </c>
      <c r="EO14">
        <v>1.72</v>
      </c>
      <c r="EP14">
        <v>1.72</v>
      </c>
      <c r="EQ14">
        <v>1.72</v>
      </c>
      <c r="ER14">
        <v>1.72</v>
      </c>
      <c r="ES14">
        <v>1.72</v>
      </c>
      <c r="ET14">
        <v>1.72</v>
      </c>
      <c r="EU14">
        <v>1.72</v>
      </c>
      <c r="EV14">
        <v>1.72</v>
      </c>
      <c r="EW14">
        <v>1.72</v>
      </c>
      <c r="EX14">
        <v>1.72</v>
      </c>
      <c r="EY14">
        <v>2.04</v>
      </c>
      <c r="EZ14">
        <v>2.04</v>
      </c>
      <c r="FA14">
        <v>2.04</v>
      </c>
      <c r="FB14">
        <v>2.04</v>
      </c>
      <c r="FC14">
        <v>2.04</v>
      </c>
      <c r="FD14">
        <v>2.04</v>
      </c>
      <c r="FE14">
        <v>2.04</v>
      </c>
      <c r="FF14">
        <v>2.04</v>
      </c>
      <c r="FG14">
        <v>2.04</v>
      </c>
      <c r="FH14">
        <v>2.04</v>
      </c>
      <c r="FI14">
        <v>2.04</v>
      </c>
      <c r="FJ14">
        <v>2.04</v>
      </c>
      <c r="FK14">
        <v>2.04</v>
      </c>
      <c r="FL14">
        <v>2.04</v>
      </c>
      <c r="FM14">
        <v>2.04</v>
      </c>
      <c r="FN14">
        <v>2.04</v>
      </c>
      <c r="FO14">
        <v>2.04</v>
      </c>
      <c r="FP14">
        <v>2.04</v>
      </c>
      <c r="FQ14">
        <v>2.04</v>
      </c>
      <c r="FR14">
        <v>2.04</v>
      </c>
      <c r="FS14">
        <v>2.04</v>
      </c>
      <c r="FT14">
        <v>2.04</v>
      </c>
      <c r="FU14">
        <v>2.04</v>
      </c>
      <c r="FV14">
        <v>2.04</v>
      </c>
      <c r="FW14">
        <v>2.04</v>
      </c>
      <c r="FX14">
        <v>2.04</v>
      </c>
      <c r="FY14">
        <v>2.04</v>
      </c>
      <c r="FZ14">
        <v>2.04</v>
      </c>
      <c r="GA14">
        <v>4.9400000000000004</v>
      </c>
      <c r="GB14">
        <v>6.53</v>
      </c>
      <c r="GC14">
        <v>6.53</v>
      </c>
      <c r="GD14">
        <v>6.53</v>
      </c>
      <c r="GE14">
        <v>6.53</v>
      </c>
      <c r="GF14">
        <v>6.53</v>
      </c>
      <c r="GG14">
        <v>6.53</v>
      </c>
      <c r="GH14">
        <v>7.4</v>
      </c>
      <c r="GI14">
        <v>7.4</v>
      </c>
      <c r="GJ14">
        <v>7.4</v>
      </c>
      <c r="GK14">
        <v>7.4</v>
      </c>
      <c r="GL14">
        <v>7.4</v>
      </c>
      <c r="GM14">
        <v>7.4</v>
      </c>
      <c r="GN14">
        <v>7.4</v>
      </c>
      <c r="GO14">
        <v>7.4</v>
      </c>
      <c r="GP14">
        <v>7.4</v>
      </c>
      <c r="GQ14">
        <v>7.4</v>
      </c>
      <c r="GR14">
        <v>7.4</v>
      </c>
      <c r="GS14">
        <v>7.4</v>
      </c>
      <c r="GT14">
        <v>7.4</v>
      </c>
      <c r="GU14">
        <v>7.4</v>
      </c>
      <c r="GV14">
        <v>7.4</v>
      </c>
      <c r="GW14">
        <v>7.4</v>
      </c>
      <c r="GX14">
        <v>7.4</v>
      </c>
      <c r="GY14">
        <v>7.4</v>
      </c>
      <c r="GZ14">
        <v>7.4</v>
      </c>
      <c r="HA14">
        <v>7.4</v>
      </c>
      <c r="HB14">
        <v>7.4</v>
      </c>
      <c r="HC14">
        <v>7.4</v>
      </c>
      <c r="HD14">
        <v>7.4</v>
      </c>
      <c r="HE14">
        <v>7.4</v>
      </c>
      <c r="HF14">
        <v>7.4</v>
      </c>
      <c r="HG14">
        <v>7.4</v>
      </c>
      <c r="HH14">
        <v>7.4</v>
      </c>
      <c r="HI14">
        <v>7.4</v>
      </c>
      <c r="HJ14">
        <v>7.4</v>
      </c>
      <c r="HK14">
        <v>7.4</v>
      </c>
      <c r="HL14">
        <v>7.4</v>
      </c>
      <c r="HM14">
        <v>7.4</v>
      </c>
      <c r="HN14">
        <v>7.4</v>
      </c>
      <c r="HO14">
        <v>7.4</v>
      </c>
      <c r="HP14">
        <v>7.74</v>
      </c>
      <c r="HQ14">
        <v>7.74</v>
      </c>
      <c r="HR14">
        <v>7.74</v>
      </c>
      <c r="HS14">
        <v>7.74</v>
      </c>
      <c r="HT14">
        <v>7.74</v>
      </c>
      <c r="HU14">
        <v>7.74</v>
      </c>
      <c r="HV14">
        <v>7.74</v>
      </c>
      <c r="HW14">
        <v>7.74</v>
      </c>
      <c r="HX14">
        <v>7.74</v>
      </c>
      <c r="HY14">
        <v>7.74</v>
      </c>
      <c r="HZ14">
        <v>7.74</v>
      </c>
      <c r="IA14">
        <v>7.74</v>
      </c>
      <c r="IB14">
        <v>7.74</v>
      </c>
      <c r="IC14">
        <v>7.74</v>
      </c>
      <c r="ID14">
        <v>7.74</v>
      </c>
      <c r="IE14">
        <v>7.74</v>
      </c>
      <c r="IF14">
        <v>7.74</v>
      </c>
      <c r="IG14">
        <v>7.74</v>
      </c>
      <c r="IH14">
        <v>7.74</v>
      </c>
      <c r="II14">
        <v>7.74</v>
      </c>
      <c r="IJ14">
        <v>7.74</v>
      </c>
      <c r="IK14">
        <v>7.74</v>
      </c>
      <c r="IL14">
        <v>7.74</v>
      </c>
      <c r="IM14">
        <v>7.74</v>
      </c>
      <c r="IN14">
        <v>7.74</v>
      </c>
      <c r="IO14">
        <v>7.74</v>
      </c>
      <c r="IP14">
        <v>7.74</v>
      </c>
      <c r="IQ14">
        <v>7.74</v>
      </c>
      <c r="IR14">
        <v>7.74</v>
      </c>
      <c r="IS14">
        <v>7.74</v>
      </c>
      <c r="IT14">
        <v>7.74</v>
      </c>
      <c r="IU14">
        <v>7.74</v>
      </c>
      <c r="IV14">
        <v>7.74</v>
      </c>
      <c r="IW14">
        <v>7.74</v>
      </c>
      <c r="IX14">
        <v>7.74</v>
      </c>
      <c r="IY14">
        <v>7.74</v>
      </c>
      <c r="IZ14">
        <v>7.74</v>
      </c>
      <c r="JA14">
        <v>7.74</v>
      </c>
      <c r="JB14">
        <v>7.74</v>
      </c>
      <c r="JC14">
        <v>7.74</v>
      </c>
      <c r="JD14">
        <v>7.74</v>
      </c>
      <c r="JE14">
        <v>7.74</v>
      </c>
      <c r="JF14">
        <v>7.74</v>
      </c>
      <c r="JG14">
        <v>7.74</v>
      </c>
      <c r="JH14">
        <v>7.74</v>
      </c>
      <c r="JI14">
        <v>7.74</v>
      </c>
      <c r="JJ14">
        <v>7.74</v>
      </c>
      <c r="JK14">
        <v>7.74</v>
      </c>
      <c r="JL14">
        <v>7.74</v>
      </c>
      <c r="JM14">
        <v>7.74</v>
      </c>
      <c r="JN14">
        <v>7.74</v>
      </c>
      <c r="JO14">
        <v>7.74</v>
      </c>
      <c r="JP14">
        <v>7.74</v>
      </c>
      <c r="JQ14">
        <v>7.74</v>
      </c>
      <c r="JR14">
        <v>7.74</v>
      </c>
      <c r="JS14">
        <v>7.74</v>
      </c>
      <c r="JT14">
        <v>7.74</v>
      </c>
      <c r="JU14">
        <v>7.74</v>
      </c>
      <c r="JV14">
        <v>7.74</v>
      </c>
      <c r="JW14">
        <v>7.74</v>
      </c>
      <c r="JX14">
        <v>7.74</v>
      </c>
      <c r="JY14">
        <v>7.74</v>
      </c>
      <c r="JZ14">
        <v>7.74</v>
      </c>
      <c r="KA14">
        <v>7.74</v>
      </c>
      <c r="KB14">
        <v>7.74</v>
      </c>
      <c r="KC14">
        <v>7.74</v>
      </c>
      <c r="KD14">
        <v>7.74</v>
      </c>
      <c r="KE14">
        <v>7.74</v>
      </c>
      <c r="KF14">
        <v>7.74</v>
      </c>
      <c r="KG14">
        <v>7.74</v>
      </c>
      <c r="KH14">
        <v>7.74</v>
      </c>
      <c r="KI14">
        <v>7.74</v>
      </c>
      <c r="KJ14">
        <v>7.74</v>
      </c>
      <c r="KK14">
        <v>8.5299999999999994</v>
      </c>
      <c r="KL14">
        <v>8.5299999999999994</v>
      </c>
      <c r="KM14">
        <v>8.5299999999999994</v>
      </c>
      <c r="KN14">
        <v>8.5299999999999994</v>
      </c>
      <c r="KO14">
        <v>8.5299999999999994</v>
      </c>
      <c r="KP14">
        <v>8.5299999999999994</v>
      </c>
      <c r="KQ14">
        <v>8.5299999999999994</v>
      </c>
      <c r="KR14">
        <v>8.5299999999999994</v>
      </c>
      <c r="KS14">
        <v>8.5299999999999994</v>
      </c>
      <c r="KT14">
        <v>8.5299999999999994</v>
      </c>
      <c r="KU14">
        <v>8.5299999999999994</v>
      </c>
      <c r="KV14">
        <v>8.5299999999999994</v>
      </c>
      <c r="KW14">
        <v>8.5299999999999994</v>
      </c>
      <c r="KX14">
        <v>8.5299999999999994</v>
      </c>
      <c r="KY14">
        <v>8.5299999999999994</v>
      </c>
      <c r="KZ14">
        <v>8.5299999999999994</v>
      </c>
      <c r="LA14">
        <v>8.5299999999999994</v>
      </c>
      <c r="LB14">
        <v>8.5299999999999994</v>
      </c>
      <c r="LC14">
        <v>8.5299999999999994</v>
      </c>
      <c r="LD14">
        <v>8.5299999999999994</v>
      </c>
      <c r="LE14">
        <v>8.5299999999999994</v>
      </c>
      <c r="LF14">
        <v>8.5299999999999994</v>
      </c>
      <c r="LG14">
        <v>8.5299999999999994</v>
      </c>
      <c r="LH14">
        <v>8.5299999999999994</v>
      </c>
      <c r="LI14">
        <v>8.5299999999999994</v>
      </c>
      <c r="LJ14">
        <v>8.5299999999999994</v>
      </c>
      <c r="LK14">
        <v>8.5299999999999994</v>
      </c>
      <c r="LL14">
        <v>8.5299999999999994</v>
      </c>
      <c r="LM14">
        <v>8.5299999999999994</v>
      </c>
      <c r="LN14">
        <v>8.5299999999999994</v>
      </c>
      <c r="LO14">
        <v>8.5299999999999994</v>
      </c>
      <c r="LP14">
        <v>8.5299999999999994</v>
      </c>
      <c r="LQ14">
        <v>8.5299999999999994</v>
      </c>
      <c r="LR14">
        <v>8.5299999999999994</v>
      </c>
      <c r="LS14">
        <v>8.5299999999999994</v>
      </c>
      <c r="LT14">
        <v>8.5299999999999994</v>
      </c>
      <c r="LU14">
        <v>8.5299999999999994</v>
      </c>
      <c r="LV14">
        <v>8.5299999999999994</v>
      </c>
      <c r="LW14">
        <v>8.5299999999999994</v>
      </c>
      <c r="LX14">
        <v>8.5299999999999994</v>
      </c>
      <c r="LY14">
        <v>8.5299999999999994</v>
      </c>
      <c r="LZ14">
        <v>8.5299999999999994</v>
      </c>
      <c r="MA14">
        <v>8.5299999999999994</v>
      </c>
      <c r="MB14">
        <v>8.5299999999999994</v>
      </c>
      <c r="MC14">
        <v>8.5299999999999994</v>
      </c>
      <c r="MD14">
        <v>8.5299999999999994</v>
      </c>
      <c r="ME14">
        <v>8.5299999999999994</v>
      </c>
      <c r="MF14">
        <v>8.5299999999999994</v>
      </c>
      <c r="MG14">
        <v>8.5299999999999994</v>
      </c>
      <c r="MH14">
        <v>8.5299999999999994</v>
      </c>
      <c r="MI14">
        <v>8.5299999999999994</v>
      </c>
      <c r="MJ14">
        <v>8.5299999999999994</v>
      </c>
      <c r="MK14">
        <v>8.5299999999999994</v>
      </c>
      <c r="ML14">
        <v>8.5299999999999994</v>
      </c>
      <c r="MM14">
        <v>8.5299999999999994</v>
      </c>
      <c r="MN14">
        <v>8.5299999999999994</v>
      </c>
      <c r="MO14">
        <v>8.5299999999999994</v>
      </c>
      <c r="MP14">
        <v>8.5299999999999994</v>
      </c>
      <c r="MQ14">
        <v>8.5299999999999994</v>
      </c>
      <c r="MR14">
        <v>8.5299999999999994</v>
      </c>
      <c r="MS14">
        <v>8.5299999999999994</v>
      </c>
      <c r="MT14">
        <v>8.5299999999999994</v>
      </c>
      <c r="MU14">
        <v>8.5299999999999994</v>
      </c>
      <c r="MV14">
        <v>8.5299999999999994</v>
      </c>
      <c r="MW14">
        <v>8.5299999999999994</v>
      </c>
    </row>
    <row r="15" spans="1:361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0.99</v>
      </c>
      <c r="AP15">
        <v>1.98</v>
      </c>
      <c r="AQ15">
        <v>1.98</v>
      </c>
      <c r="AR15">
        <v>1.98</v>
      </c>
      <c r="AS15">
        <v>1.98</v>
      </c>
      <c r="AT15">
        <v>1.98</v>
      </c>
      <c r="AU15">
        <v>1.98</v>
      </c>
      <c r="AV15">
        <v>1.98</v>
      </c>
      <c r="AW15">
        <v>1.98</v>
      </c>
      <c r="AX15">
        <v>1.98</v>
      </c>
      <c r="AY15">
        <v>1.98</v>
      </c>
      <c r="AZ15">
        <v>1.98</v>
      </c>
      <c r="BA15">
        <v>1.98</v>
      </c>
      <c r="BB15">
        <v>1.98</v>
      </c>
      <c r="BC15">
        <v>1.98</v>
      </c>
      <c r="BD15">
        <v>1.98</v>
      </c>
      <c r="BE15">
        <v>1.98</v>
      </c>
      <c r="BF15">
        <v>1.98</v>
      </c>
      <c r="BG15">
        <v>1.98</v>
      </c>
      <c r="BH15">
        <v>1.98</v>
      </c>
      <c r="BI15">
        <v>1.98</v>
      </c>
      <c r="BJ15">
        <v>1.98</v>
      </c>
      <c r="BK15">
        <v>1.98</v>
      </c>
      <c r="BL15">
        <v>1.98</v>
      </c>
      <c r="BM15">
        <v>1.98</v>
      </c>
      <c r="BN15">
        <v>1.98</v>
      </c>
      <c r="BO15">
        <v>1.98</v>
      </c>
      <c r="BP15">
        <v>2.5299999999999998</v>
      </c>
      <c r="BQ15">
        <v>2.5299999999999998</v>
      </c>
      <c r="BR15">
        <v>2.5299999999999998</v>
      </c>
      <c r="BS15">
        <v>2.5299999999999998</v>
      </c>
      <c r="BT15">
        <v>2.5299999999999998</v>
      </c>
      <c r="BU15">
        <v>2.5299999999999998</v>
      </c>
      <c r="BV15">
        <v>2.5299999999999998</v>
      </c>
      <c r="BW15">
        <v>2.5299999999999998</v>
      </c>
      <c r="BX15">
        <v>2.5299999999999998</v>
      </c>
      <c r="BY15">
        <v>2.5299999999999998</v>
      </c>
      <c r="BZ15">
        <v>2.5299999999999998</v>
      </c>
      <c r="CA15">
        <v>2.5299999999999998</v>
      </c>
      <c r="CB15">
        <v>2.5299999999999998</v>
      </c>
      <c r="CC15">
        <v>2.5299999999999998</v>
      </c>
      <c r="CD15">
        <v>2.5299999999999998</v>
      </c>
      <c r="CE15">
        <v>2.5299999999999998</v>
      </c>
      <c r="CF15">
        <v>2.5299999999999998</v>
      </c>
      <c r="CG15">
        <v>2.5299999999999998</v>
      </c>
      <c r="CH15">
        <v>2.5299999999999998</v>
      </c>
      <c r="CI15">
        <v>2.5299999999999998</v>
      </c>
      <c r="CJ15">
        <v>2.5299999999999998</v>
      </c>
      <c r="CK15">
        <v>2.5299999999999998</v>
      </c>
      <c r="CL15">
        <v>2.5299999999999998</v>
      </c>
      <c r="CM15">
        <v>2.5299999999999998</v>
      </c>
      <c r="CN15">
        <v>2.5299999999999998</v>
      </c>
      <c r="CO15">
        <v>2.5299999999999998</v>
      </c>
      <c r="CP15">
        <v>2.5299999999999998</v>
      </c>
      <c r="CQ15">
        <v>2.5299999999999998</v>
      </c>
      <c r="CR15">
        <v>2.5299999999999998</v>
      </c>
      <c r="CS15">
        <v>2.5299999999999998</v>
      </c>
      <c r="CT15">
        <v>2.5299999999999998</v>
      </c>
      <c r="CU15">
        <v>2.5299999999999998</v>
      </c>
      <c r="CV15">
        <v>2.5299999999999998</v>
      </c>
      <c r="CW15">
        <v>2.5299999999999998</v>
      </c>
      <c r="CX15">
        <v>2.5299999999999998</v>
      </c>
      <c r="CY15">
        <v>2.5299999999999998</v>
      </c>
      <c r="CZ15">
        <v>2.5299999999999998</v>
      </c>
      <c r="DA15">
        <v>2.5299999999999998</v>
      </c>
      <c r="DB15">
        <v>3.59</v>
      </c>
      <c r="DC15">
        <v>3.59</v>
      </c>
      <c r="DD15">
        <v>3.59</v>
      </c>
      <c r="DE15">
        <v>3.59</v>
      </c>
      <c r="DF15">
        <v>3.59</v>
      </c>
      <c r="DG15">
        <v>3.59</v>
      </c>
      <c r="DH15">
        <v>5.22</v>
      </c>
      <c r="DI15">
        <v>5.22</v>
      </c>
      <c r="DJ15">
        <v>5.22</v>
      </c>
      <c r="DK15">
        <v>5.22</v>
      </c>
      <c r="DL15">
        <v>5.22</v>
      </c>
      <c r="DM15">
        <v>5.22</v>
      </c>
      <c r="DN15">
        <v>5.22</v>
      </c>
      <c r="DO15">
        <v>5.22</v>
      </c>
      <c r="DP15">
        <v>5.22</v>
      </c>
      <c r="DQ15">
        <v>5.22</v>
      </c>
      <c r="DR15">
        <v>5.22</v>
      </c>
      <c r="DS15">
        <v>5.22</v>
      </c>
      <c r="DT15">
        <v>5.22</v>
      </c>
      <c r="DU15">
        <v>5.22</v>
      </c>
      <c r="DV15">
        <v>5.22</v>
      </c>
      <c r="DW15">
        <v>5.22</v>
      </c>
      <c r="DX15">
        <v>5.22</v>
      </c>
      <c r="DY15">
        <v>6.69</v>
      </c>
      <c r="DZ15">
        <v>6.69</v>
      </c>
      <c r="EA15">
        <v>6.69</v>
      </c>
      <c r="EB15">
        <v>6.69</v>
      </c>
      <c r="EC15">
        <v>6.69</v>
      </c>
      <c r="ED15">
        <v>6.69</v>
      </c>
      <c r="EE15">
        <v>6.69</v>
      </c>
      <c r="EF15">
        <v>6.69</v>
      </c>
      <c r="EG15">
        <v>7.67</v>
      </c>
      <c r="EH15">
        <v>7.67</v>
      </c>
      <c r="EI15">
        <v>7.67</v>
      </c>
      <c r="EJ15">
        <v>7.67</v>
      </c>
      <c r="EK15">
        <v>7.67</v>
      </c>
      <c r="EL15">
        <v>8.49</v>
      </c>
      <c r="EM15">
        <v>9.31</v>
      </c>
      <c r="EN15">
        <v>9.31</v>
      </c>
      <c r="EO15">
        <v>9.31</v>
      </c>
      <c r="EP15">
        <v>9.31</v>
      </c>
      <c r="EQ15">
        <v>9.31</v>
      </c>
      <c r="ER15">
        <v>9.31</v>
      </c>
      <c r="ES15">
        <v>9.31</v>
      </c>
      <c r="ET15">
        <v>9.31</v>
      </c>
      <c r="EU15">
        <v>9.31</v>
      </c>
      <c r="EV15">
        <v>9.31</v>
      </c>
      <c r="EW15">
        <v>9.31</v>
      </c>
      <c r="EX15">
        <v>9.31</v>
      </c>
      <c r="EY15">
        <v>9.31</v>
      </c>
      <c r="EZ15">
        <v>9.31</v>
      </c>
      <c r="FA15">
        <v>9.31</v>
      </c>
      <c r="FB15">
        <v>9.31</v>
      </c>
      <c r="FC15">
        <v>9.31</v>
      </c>
      <c r="FD15">
        <v>9.31</v>
      </c>
      <c r="FE15">
        <v>9.31</v>
      </c>
      <c r="FF15">
        <v>9.31</v>
      </c>
      <c r="FG15">
        <v>9.31</v>
      </c>
      <c r="FH15">
        <v>9.31</v>
      </c>
      <c r="FI15">
        <v>9.31</v>
      </c>
      <c r="FJ15">
        <v>9.31</v>
      </c>
      <c r="FK15">
        <v>9.31</v>
      </c>
      <c r="FL15">
        <v>9.31</v>
      </c>
      <c r="FM15">
        <v>9.31</v>
      </c>
      <c r="FN15">
        <v>9.31</v>
      </c>
      <c r="FO15">
        <v>9.31</v>
      </c>
      <c r="FP15">
        <v>9.31</v>
      </c>
      <c r="FQ15">
        <v>9.31</v>
      </c>
      <c r="FR15">
        <v>9.31</v>
      </c>
      <c r="FS15">
        <v>9.31</v>
      </c>
      <c r="FT15">
        <v>9.31</v>
      </c>
      <c r="FU15">
        <v>9.31</v>
      </c>
      <c r="FV15">
        <v>9.31</v>
      </c>
      <c r="FW15">
        <v>9.31</v>
      </c>
      <c r="FX15">
        <v>9.31</v>
      </c>
      <c r="FY15">
        <v>9.31</v>
      </c>
      <c r="FZ15">
        <v>9.31</v>
      </c>
      <c r="GA15">
        <v>9.31</v>
      </c>
      <c r="GB15">
        <v>9.31</v>
      </c>
      <c r="GC15">
        <v>9.31</v>
      </c>
      <c r="GD15">
        <v>9.31</v>
      </c>
      <c r="GE15">
        <v>9.31</v>
      </c>
      <c r="GF15">
        <v>9.31</v>
      </c>
      <c r="GG15">
        <v>9.31</v>
      </c>
      <c r="GH15">
        <v>9.31</v>
      </c>
      <c r="GI15">
        <v>9.31</v>
      </c>
      <c r="GJ15">
        <v>9.31</v>
      </c>
      <c r="GK15">
        <v>9.31</v>
      </c>
      <c r="GL15">
        <v>9.31</v>
      </c>
      <c r="GM15">
        <v>9.31</v>
      </c>
      <c r="GN15">
        <v>9.31</v>
      </c>
      <c r="GO15">
        <v>9.31</v>
      </c>
      <c r="GP15">
        <v>9.31</v>
      </c>
      <c r="GQ15">
        <v>9.31</v>
      </c>
      <c r="GR15">
        <v>9.31</v>
      </c>
      <c r="GS15">
        <v>9.31</v>
      </c>
      <c r="GT15">
        <v>9.31</v>
      </c>
      <c r="GU15">
        <v>9.31</v>
      </c>
      <c r="GV15">
        <v>9.31</v>
      </c>
      <c r="GW15">
        <v>9.31</v>
      </c>
      <c r="GX15">
        <v>9.31</v>
      </c>
      <c r="GY15">
        <v>9.31</v>
      </c>
      <c r="GZ15">
        <v>9.31</v>
      </c>
      <c r="HA15">
        <v>9.31</v>
      </c>
      <c r="HB15">
        <v>9.31</v>
      </c>
      <c r="HC15">
        <v>9.31</v>
      </c>
      <c r="HD15">
        <v>9.31</v>
      </c>
      <c r="HE15">
        <v>9.31</v>
      </c>
      <c r="HF15">
        <v>9.31</v>
      </c>
      <c r="HG15">
        <v>9.31</v>
      </c>
      <c r="HH15">
        <v>9.31</v>
      </c>
      <c r="HI15">
        <v>9.31</v>
      </c>
      <c r="HJ15">
        <v>9.31</v>
      </c>
      <c r="HK15">
        <v>9.31</v>
      </c>
      <c r="HL15">
        <v>9.31</v>
      </c>
      <c r="HM15">
        <v>9.31</v>
      </c>
      <c r="HN15">
        <v>9.31</v>
      </c>
      <c r="HO15">
        <v>9.31</v>
      </c>
      <c r="HP15">
        <v>9.31</v>
      </c>
      <c r="HQ15">
        <v>9.31</v>
      </c>
      <c r="HR15">
        <v>9.31</v>
      </c>
      <c r="HS15">
        <v>9.31</v>
      </c>
      <c r="HT15">
        <v>9.31</v>
      </c>
      <c r="HU15">
        <v>9.31</v>
      </c>
      <c r="HV15">
        <v>9.31</v>
      </c>
      <c r="HW15">
        <v>9.31</v>
      </c>
      <c r="HX15">
        <v>9.31</v>
      </c>
      <c r="HY15">
        <v>9.31</v>
      </c>
      <c r="HZ15">
        <v>9.31</v>
      </c>
      <c r="IA15">
        <v>9.31</v>
      </c>
      <c r="IB15">
        <v>9.31</v>
      </c>
      <c r="IC15">
        <v>9.31</v>
      </c>
      <c r="ID15">
        <v>9.31</v>
      </c>
      <c r="IE15">
        <v>9.31</v>
      </c>
      <c r="IF15">
        <v>9.31</v>
      </c>
      <c r="IG15">
        <v>9.31</v>
      </c>
      <c r="IH15">
        <v>9.31</v>
      </c>
      <c r="II15">
        <v>9.31</v>
      </c>
      <c r="IJ15">
        <v>9.31</v>
      </c>
      <c r="IK15">
        <v>9.31</v>
      </c>
      <c r="IL15">
        <v>9.31</v>
      </c>
      <c r="IM15">
        <v>9.31</v>
      </c>
      <c r="IN15">
        <v>9.31</v>
      </c>
      <c r="IO15">
        <v>9.31</v>
      </c>
      <c r="IP15">
        <v>9.31</v>
      </c>
      <c r="IQ15">
        <v>9.31</v>
      </c>
      <c r="IR15">
        <v>9.31</v>
      </c>
      <c r="IS15">
        <v>10.199999999999999</v>
      </c>
      <c r="IT15">
        <v>10.199999999999999</v>
      </c>
      <c r="IU15">
        <v>10.199999999999999</v>
      </c>
      <c r="IV15">
        <v>10.199999999999999</v>
      </c>
      <c r="IW15">
        <v>10.199999999999999</v>
      </c>
      <c r="IX15">
        <v>10.199999999999999</v>
      </c>
      <c r="IY15">
        <v>10.199999999999999</v>
      </c>
      <c r="IZ15">
        <v>10.199999999999999</v>
      </c>
      <c r="JA15">
        <v>10.199999999999999</v>
      </c>
      <c r="JB15">
        <v>10.199999999999999</v>
      </c>
      <c r="JC15">
        <v>10.199999999999999</v>
      </c>
      <c r="JD15">
        <v>10.199999999999999</v>
      </c>
      <c r="JE15">
        <v>10.199999999999999</v>
      </c>
      <c r="JF15">
        <v>10.199999999999999</v>
      </c>
      <c r="JG15">
        <v>10.199999999999999</v>
      </c>
      <c r="JH15">
        <v>10.199999999999999</v>
      </c>
      <c r="JI15">
        <v>10.199999999999999</v>
      </c>
      <c r="JJ15">
        <v>10.199999999999999</v>
      </c>
      <c r="JK15">
        <v>10.199999999999999</v>
      </c>
      <c r="JL15">
        <v>10.199999999999999</v>
      </c>
      <c r="JM15">
        <v>10.199999999999999</v>
      </c>
      <c r="JN15">
        <v>10.199999999999999</v>
      </c>
      <c r="JO15">
        <v>10.199999999999999</v>
      </c>
      <c r="JP15">
        <v>10.199999999999999</v>
      </c>
      <c r="JQ15">
        <v>10.199999999999999</v>
      </c>
      <c r="JR15">
        <v>10.199999999999999</v>
      </c>
      <c r="JS15">
        <v>10.199999999999999</v>
      </c>
      <c r="JT15">
        <v>10.199999999999999</v>
      </c>
      <c r="JU15">
        <v>10.199999999999999</v>
      </c>
      <c r="JV15">
        <v>10.199999999999999</v>
      </c>
      <c r="JW15">
        <v>10.199999999999999</v>
      </c>
      <c r="JX15">
        <v>10.199999999999999</v>
      </c>
      <c r="JY15">
        <v>10.199999999999999</v>
      </c>
      <c r="JZ15">
        <v>10.199999999999999</v>
      </c>
      <c r="KA15">
        <v>10.199999999999999</v>
      </c>
      <c r="KB15">
        <v>10.199999999999999</v>
      </c>
      <c r="KC15">
        <v>10.199999999999999</v>
      </c>
      <c r="KD15">
        <v>10.199999999999999</v>
      </c>
      <c r="KE15">
        <v>10.199999999999999</v>
      </c>
      <c r="KF15">
        <v>10.199999999999999</v>
      </c>
      <c r="KG15">
        <v>10.199999999999999</v>
      </c>
      <c r="KH15">
        <v>10.199999999999999</v>
      </c>
      <c r="KI15">
        <v>10.199999999999999</v>
      </c>
      <c r="KJ15">
        <v>10.199999999999999</v>
      </c>
      <c r="KK15">
        <v>10.199999999999999</v>
      </c>
      <c r="KL15">
        <v>10.199999999999999</v>
      </c>
      <c r="KM15">
        <v>10.199999999999999</v>
      </c>
      <c r="KN15">
        <v>10.199999999999999</v>
      </c>
      <c r="KO15">
        <v>10.199999999999999</v>
      </c>
      <c r="KP15">
        <v>10.199999999999999</v>
      </c>
      <c r="KQ15">
        <v>10.199999999999999</v>
      </c>
      <c r="KR15">
        <v>10.199999999999999</v>
      </c>
      <c r="KS15">
        <v>10.199999999999999</v>
      </c>
      <c r="KT15">
        <v>10.199999999999999</v>
      </c>
      <c r="KU15">
        <v>10.199999999999999</v>
      </c>
      <c r="KV15">
        <v>10.199999999999999</v>
      </c>
      <c r="KW15">
        <v>10.199999999999999</v>
      </c>
      <c r="KX15">
        <v>10.69</v>
      </c>
      <c r="KY15">
        <v>10.69</v>
      </c>
      <c r="KZ15">
        <v>10.69</v>
      </c>
      <c r="LA15">
        <v>10.69</v>
      </c>
      <c r="LB15">
        <v>10.69</v>
      </c>
      <c r="LC15">
        <v>10.69</v>
      </c>
      <c r="LD15">
        <v>10.69</v>
      </c>
      <c r="LE15">
        <v>11.94</v>
      </c>
      <c r="LF15">
        <v>11.94</v>
      </c>
      <c r="LG15">
        <v>11.94</v>
      </c>
      <c r="LH15">
        <v>11.94</v>
      </c>
      <c r="LI15">
        <v>11.94</v>
      </c>
      <c r="LJ15">
        <v>11.94</v>
      </c>
      <c r="LK15">
        <v>11.94</v>
      </c>
      <c r="LL15">
        <v>11.94</v>
      </c>
      <c r="LM15">
        <v>11.94</v>
      </c>
      <c r="LN15">
        <v>11.94</v>
      </c>
      <c r="LO15">
        <v>11.94</v>
      </c>
      <c r="LP15">
        <v>11.94</v>
      </c>
      <c r="LQ15">
        <v>11.94</v>
      </c>
      <c r="LR15">
        <v>11.94</v>
      </c>
      <c r="LS15">
        <v>11.94</v>
      </c>
      <c r="LT15">
        <v>11.94</v>
      </c>
      <c r="LU15">
        <v>11.94</v>
      </c>
      <c r="LV15">
        <v>11.94</v>
      </c>
      <c r="LW15">
        <v>11.94</v>
      </c>
      <c r="LX15">
        <v>11.94</v>
      </c>
      <c r="LY15">
        <v>11.94</v>
      </c>
      <c r="LZ15">
        <v>11.94</v>
      </c>
      <c r="MA15">
        <v>11.94</v>
      </c>
      <c r="MB15">
        <v>11.94</v>
      </c>
      <c r="MC15">
        <v>11.94</v>
      </c>
      <c r="MD15">
        <v>11.94</v>
      </c>
      <c r="ME15">
        <v>11.94</v>
      </c>
      <c r="MF15">
        <v>11.94</v>
      </c>
      <c r="MG15">
        <v>11.94</v>
      </c>
      <c r="MH15">
        <v>11.94</v>
      </c>
      <c r="MI15">
        <v>11.94</v>
      </c>
      <c r="MJ15">
        <v>11.94</v>
      </c>
      <c r="MK15">
        <v>11.94</v>
      </c>
      <c r="ML15">
        <v>11.94</v>
      </c>
      <c r="MM15">
        <v>11.94</v>
      </c>
      <c r="MN15">
        <v>11.94</v>
      </c>
      <c r="MO15">
        <v>11.94</v>
      </c>
      <c r="MP15">
        <v>11.94</v>
      </c>
      <c r="MQ15">
        <v>11.94</v>
      </c>
      <c r="MR15">
        <v>11.94</v>
      </c>
      <c r="MS15">
        <v>11.94</v>
      </c>
      <c r="MT15">
        <v>11.94</v>
      </c>
      <c r="MU15">
        <v>11.94</v>
      </c>
      <c r="MV15">
        <v>11.94</v>
      </c>
      <c r="MW15">
        <v>11.94</v>
      </c>
    </row>
    <row r="16" spans="1:361" x14ac:dyDescent="0.2">
      <c r="B16">
        <v>0</v>
      </c>
      <c r="C16">
        <v>0.54</v>
      </c>
      <c r="D16">
        <v>0.54</v>
      </c>
      <c r="E16">
        <v>0.54</v>
      </c>
      <c r="F16">
        <v>0.54</v>
      </c>
      <c r="G16">
        <v>0.54</v>
      </c>
      <c r="H16">
        <v>0.54</v>
      </c>
      <c r="I16">
        <v>0.54</v>
      </c>
      <c r="J16">
        <v>0.54</v>
      </c>
      <c r="K16">
        <v>0.54</v>
      </c>
      <c r="L16">
        <v>0.54</v>
      </c>
      <c r="M16">
        <v>0.54</v>
      </c>
      <c r="N16">
        <v>0.54</v>
      </c>
      <c r="O16">
        <v>0.54</v>
      </c>
      <c r="P16">
        <v>1.93</v>
      </c>
      <c r="Q16">
        <v>1.93</v>
      </c>
      <c r="R16">
        <v>1.93</v>
      </c>
      <c r="S16">
        <v>1.93</v>
      </c>
      <c r="T16">
        <v>1.93</v>
      </c>
      <c r="U16">
        <v>1.93</v>
      </c>
      <c r="V16">
        <v>1.93</v>
      </c>
      <c r="W16">
        <v>2.5099999999999998</v>
      </c>
      <c r="X16">
        <v>2.5099999999999998</v>
      </c>
      <c r="Y16">
        <v>2.5099999999999998</v>
      </c>
      <c r="Z16">
        <v>2.5099999999999998</v>
      </c>
      <c r="AA16">
        <v>2.5099999999999998</v>
      </c>
      <c r="AB16">
        <v>2.5099999999999998</v>
      </c>
      <c r="AC16">
        <v>3.13</v>
      </c>
      <c r="AD16">
        <v>3.13</v>
      </c>
      <c r="AE16">
        <v>3.13</v>
      </c>
      <c r="AF16">
        <v>3.13</v>
      </c>
      <c r="AG16">
        <v>3.13</v>
      </c>
      <c r="AH16">
        <v>3.13</v>
      </c>
      <c r="AI16">
        <v>3.13</v>
      </c>
      <c r="AJ16">
        <v>3.13</v>
      </c>
      <c r="AK16">
        <v>3.13</v>
      </c>
      <c r="AL16">
        <v>3.13</v>
      </c>
      <c r="AM16">
        <v>3.13</v>
      </c>
      <c r="AN16">
        <v>3.13</v>
      </c>
      <c r="AO16">
        <v>3.13</v>
      </c>
      <c r="AP16">
        <v>3.13</v>
      </c>
      <c r="AQ16">
        <v>3.13</v>
      </c>
      <c r="AR16">
        <v>3.13</v>
      </c>
      <c r="AS16">
        <v>3.13</v>
      </c>
      <c r="AT16">
        <v>3.13</v>
      </c>
      <c r="AU16">
        <v>3.13</v>
      </c>
      <c r="AV16">
        <v>3.13</v>
      </c>
      <c r="AW16">
        <v>3.13</v>
      </c>
      <c r="AX16">
        <v>3.13</v>
      </c>
      <c r="AY16">
        <v>3.13</v>
      </c>
      <c r="AZ16">
        <v>3.13</v>
      </c>
      <c r="BA16">
        <v>3.13</v>
      </c>
      <c r="BB16">
        <v>3.13</v>
      </c>
      <c r="BC16">
        <v>3.13</v>
      </c>
      <c r="BD16">
        <v>3.91</v>
      </c>
      <c r="BE16">
        <v>3.91</v>
      </c>
      <c r="BF16">
        <v>4.59</v>
      </c>
      <c r="BG16">
        <v>4.59</v>
      </c>
      <c r="BH16">
        <v>4.59</v>
      </c>
      <c r="BI16">
        <v>4.59</v>
      </c>
      <c r="BJ16">
        <v>4.59</v>
      </c>
      <c r="BK16">
        <v>4.59</v>
      </c>
      <c r="BL16">
        <v>4.59</v>
      </c>
      <c r="BM16">
        <v>4.59</v>
      </c>
      <c r="BN16">
        <v>4.59</v>
      </c>
      <c r="BO16">
        <v>4.59</v>
      </c>
      <c r="BP16">
        <v>4.59</v>
      </c>
      <c r="BQ16">
        <v>4.59</v>
      </c>
      <c r="BR16">
        <v>4.59</v>
      </c>
      <c r="BS16">
        <v>4.59</v>
      </c>
      <c r="BT16">
        <v>4.59</v>
      </c>
      <c r="BU16">
        <v>4.59</v>
      </c>
      <c r="BV16">
        <v>4.59</v>
      </c>
      <c r="BW16">
        <v>4.59</v>
      </c>
      <c r="BX16">
        <v>4.59</v>
      </c>
      <c r="BY16">
        <v>4.59</v>
      </c>
      <c r="BZ16">
        <v>4.59</v>
      </c>
      <c r="CA16">
        <v>4.59</v>
      </c>
      <c r="CB16">
        <v>4.59</v>
      </c>
      <c r="CC16">
        <v>4.59</v>
      </c>
      <c r="CD16">
        <v>4.59</v>
      </c>
      <c r="CE16">
        <v>4.59</v>
      </c>
      <c r="CF16">
        <v>4.59</v>
      </c>
      <c r="CG16">
        <v>4.59</v>
      </c>
      <c r="CH16">
        <v>4.59</v>
      </c>
      <c r="CI16">
        <v>4.59</v>
      </c>
      <c r="CJ16">
        <v>4.59</v>
      </c>
      <c r="CK16">
        <v>4.59</v>
      </c>
      <c r="CL16">
        <v>4.59</v>
      </c>
      <c r="CM16">
        <v>4.59</v>
      </c>
      <c r="CN16">
        <v>4.59</v>
      </c>
      <c r="CO16">
        <v>4.59</v>
      </c>
      <c r="CP16">
        <v>5.64</v>
      </c>
      <c r="CQ16">
        <v>6.46</v>
      </c>
      <c r="CR16">
        <v>6.46</v>
      </c>
      <c r="CS16">
        <v>6.46</v>
      </c>
      <c r="CT16">
        <v>6.46</v>
      </c>
      <c r="CU16">
        <v>6.46</v>
      </c>
      <c r="CV16">
        <v>6.46</v>
      </c>
      <c r="CW16">
        <v>6.46</v>
      </c>
      <c r="CX16">
        <v>6.46</v>
      </c>
      <c r="CY16">
        <v>6.46</v>
      </c>
      <c r="CZ16">
        <v>6.46</v>
      </c>
      <c r="DA16">
        <v>6.46</v>
      </c>
      <c r="DB16">
        <v>6.46</v>
      </c>
      <c r="DC16">
        <v>6.46</v>
      </c>
      <c r="DD16">
        <v>6.46</v>
      </c>
      <c r="DE16">
        <v>6.46</v>
      </c>
      <c r="DF16">
        <v>6.46</v>
      </c>
      <c r="DG16">
        <v>6.46</v>
      </c>
      <c r="DH16">
        <v>6.46</v>
      </c>
      <c r="DI16">
        <v>6.46</v>
      </c>
      <c r="DJ16">
        <v>6.46</v>
      </c>
      <c r="DK16">
        <v>6.98</v>
      </c>
      <c r="DL16">
        <v>6.98</v>
      </c>
      <c r="DM16">
        <v>6.98</v>
      </c>
      <c r="DN16">
        <v>6.98</v>
      </c>
      <c r="DO16">
        <v>6.98</v>
      </c>
      <c r="DP16">
        <v>6.98</v>
      </c>
      <c r="DQ16">
        <v>6.98</v>
      </c>
      <c r="DR16">
        <v>6.98</v>
      </c>
      <c r="DS16">
        <v>6.98</v>
      </c>
      <c r="DT16">
        <v>6.98</v>
      </c>
      <c r="DU16">
        <v>6.98</v>
      </c>
      <c r="DV16">
        <v>6.98</v>
      </c>
      <c r="DW16">
        <v>6.98</v>
      </c>
      <c r="DX16">
        <v>6.98</v>
      </c>
      <c r="DY16">
        <v>6.98</v>
      </c>
      <c r="DZ16">
        <v>6.98</v>
      </c>
      <c r="EA16">
        <v>6.98</v>
      </c>
      <c r="EB16">
        <v>6.98</v>
      </c>
      <c r="EC16">
        <v>6.98</v>
      </c>
      <c r="ED16">
        <v>6.98</v>
      </c>
      <c r="EE16">
        <v>6.98</v>
      </c>
      <c r="EF16">
        <v>6.98</v>
      </c>
      <c r="EG16">
        <v>6.98</v>
      </c>
      <c r="EH16">
        <v>6.98</v>
      </c>
      <c r="EI16">
        <v>6.98</v>
      </c>
      <c r="EJ16">
        <v>6.98</v>
      </c>
      <c r="EK16">
        <v>6.98</v>
      </c>
      <c r="EL16">
        <v>6.98</v>
      </c>
      <c r="EM16">
        <v>6.98</v>
      </c>
      <c r="EN16">
        <v>6.98</v>
      </c>
      <c r="EO16">
        <v>6.98</v>
      </c>
      <c r="EP16">
        <v>6.98</v>
      </c>
      <c r="EQ16">
        <v>6.98</v>
      </c>
      <c r="ER16">
        <v>6.98</v>
      </c>
      <c r="ES16">
        <v>6.98</v>
      </c>
      <c r="ET16">
        <v>6.98</v>
      </c>
      <c r="EU16">
        <v>6.98</v>
      </c>
      <c r="EV16">
        <v>6.98</v>
      </c>
      <c r="EW16">
        <v>6.98</v>
      </c>
      <c r="EX16">
        <v>6.98</v>
      </c>
      <c r="EY16">
        <v>6.98</v>
      </c>
      <c r="EZ16">
        <v>7.44</v>
      </c>
      <c r="FA16">
        <v>7.82</v>
      </c>
      <c r="FB16">
        <v>7.82</v>
      </c>
      <c r="FC16">
        <v>7.82</v>
      </c>
      <c r="FD16">
        <v>7.82</v>
      </c>
      <c r="FE16">
        <v>7.82</v>
      </c>
      <c r="FF16">
        <v>7.82</v>
      </c>
      <c r="FG16">
        <v>7.82</v>
      </c>
      <c r="FH16">
        <v>7.82</v>
      </c>
      <c r="FI16">
        <v>8.5299999999999994</v>
      </c>
      <c r="FJ16">
        <v>8.5299999999999994</v>
      </c>
      <c r="FK16">
        <v>8.5299999999999994</v>
      </c>
      <c r="FL16">
        <v>8.5299999999999994</v>
      </c>
      <c r="FM16">
        <v>8.5299999999999994</v>
      </c>
      <c r="FN16">
        <v>8.5299999999999994</v>
      </c>
      <c r="FO16">
        <v>8.5299999999999994</v>
      </c>
      <c r="FP16">
        <v>8.5299999999999994</v>
      </c>
      <c r="FQ16">
        <v>8.5299999999999994</v>
      </c>
      <c r="FR16">
        <v>8.5299999999999994</v>
      </c>
      <c r="FS16">
        <v>8.5299999999999994</v>
      </c>
      <c r="FT16">
        <v>8.5299999999999994</v>
      </c>
      <c r="FU16">
        <v>8.5299999999999994</v>
      </c>
      <c r="FV16">
        <v>8.5299999999999994</v>
      </c>
      <c r="FW16">
        <v>8.5299999999999994</v>
      </c>
      <c r="FX16">
        <v>8.5299999999999994</v>
      </c>
      <c r="FY16">
        <v>8.5299999999999994</v>
      </c>
      <c r="FZ16">
        <v>8.5299999999999994</v>
      </c>
      <c r="GA16">
        <v>8.5299999999999994</v>
      </c>
      <c r="GB16">
        <v>8.5299999999999994</v>
      </c>
      <c r="GC16">
        <v>8.5299999999999994</v>
      </c>
      <c r="GD16">
        <v>8.5299999999999994</v>
      </c>
      <c r="GE16">
        <v>8.5299999999999994</v>
      </c>
      <c r="GF16">
        <v>8.5299999999999994</v>
      </c>
      <c r="GG16">
        <v>8.5299999999999994</v>
      </c>
      <c r="GH16">
        <v>8.5299999999999994</v>
      </c>
      <c r="GI16">
        <v>8.5299999999999994</v>
      </c>
      <c r="GJ16">
        <v>8.5299999999999994</v>
      </c>
      <c r="GK16">
        <v>8.5299999999999994</v>
      </c>
      <c r="GL16">
        <v>8.5299999999999994</v>
      </c>
      <c r="GM16">
        <v>8.5299999999999994</v>
      </c>
      <c r="GN16">
        <v>8.5299999999999994</v>
      </c>
      <c r="GO16">
        <v>8.5299999999999994</v>
      </c>
      <c r="GP16">
        <v>8.5299999999999994</v>
      </c>
      <c r="GQ16">
        <v>8.5299999999999994</v>
      </c>
      <c r="GR16">
        <v>8.5299999999999994</v>
      </c>
      <c r="GS16">
        <v>8.5299999999999994</v>
      </c>
      <c r="GT16">
        <v>8.5299999999999994</v>
      </c>
      <c r="GU16">
        <v>8.5299999999999994</v>
      </c>
      <c r="GV16">
        <v>8.5299999999999994</v>
      </c>
      <c r="GW16">
        <v>8.5299999999999994</v>
      </c>
      <c r="GX16">
        <v>8.5299999999999994</v>
      </c>
      <c r="GY16">
        <v>8.5299999999999994</v>
      </c>
      <c r="GZ16">
        <v>8.5299999999999994</v>
      </c>
      <c r="HA16">
        <v>9.06</v>
      </c>
      <c r="HB16">
        <v>9.06</v>
      </c>
      <c r="HC16">
        <v>9.06</v>
      </c>
      <c r="HD16">
        <v>9.06</v>
      </c>
      <c r="HE16">
        <v>9.06</v>
      </c>
      <c r="HF16">
        <v>9.06</v>
      </c>
      <c r="HG16">
        <v>9.06</v>
      </c>
      <c r="HH16">
        <v>9.06</v>
      </c>
      <c r="HI16">
        <v>9.06</v>
      </c>
      <c r="HJ16">
        <v>9.06</v>
      </c>
      <c r="HK16">
        <v>9.06</v>
      </c>
      <c r="HL16">
        <v>9.06</v>
      </c>
      <c r="HM16">
        <v>9.06</v>
      </c>
      <c r="HN16">
        <v>9.06</v>
      </c>
      <c r="HO16">
        <v>9.06</v>
      </c>
      <c r="HP16">
        <v>9.06</v>
      </c>
      <c r="HQ16">
        <v>9.06</v>
      </c>
      <c r="HR16">
        <v>9.06</v>
      </c>
      <c r="HS16">
        <v>9.06</v>
      </c>
      <c r="HT16">
        <v>9.06</v>
      </c>
      <c r="HU16">
        <v>9.06</v>
      </c>
      <c r="HV16">
        <v>9.06</v>
      </c>
      <c r="HW16">
        <v>9.06</v>
      </c>
      <c r="HX16">
        <v>9.06</v>
      </c>
      <c r="HY16">
        <v>9.06</v>
      </c>
      <c r="HZ16">
        <v>9.06</v>
      </c>
      <c r="IA16">
        <v>9.06</v>
      </c>
      <c r="IB16">
        <v>9.06</v>
      </c>
      <c r="IC16">
        <v>9.06</v>
      </c>
      <c r="ID16">
        <v>9.06</v>
      </c>
      <c r="IE16">
        <v>9.06</v>
      </c>
      <c r="IF16">
        <v>9.06</v>
      </c>
      <c r="IG16">
        <v>9.06</v>
      </c>
      <c r="IH16">
        <v>9.06</v>
      </c>
      <c r="II16">
        <v>10.33</v>
      </c>
      <c r="IJ16">
        <v>10.33</v>
      </c>
      <c r="IK16">
        <v>10.33</v>
      </c>
      <c r="IL16">
        <v>13.95</v>
      </c>
      <c r="IM16">
        <v>13.95</v>
      </c>
      <c r="IN16">
        <v>13.95</v>
      </c>
      <c r="IO16">
        <v>13.95</v>
      </c>
      <c r="IP16">
        <v>13.95</v>
      </c>
      <c r="IQ16">
        <v>13.95</v>
      </c>
      <c r="IR16">
        <v>13.95</v>
      </c>
      <c r="IS16">
        <v>13.95</v>
      </c>
      <c r="IT16">
        <v>13.95</v>
      </c>
      <c r="IU16">
        <v>13.95</v>
      </c>
      <c r="IV16">
        <v>13.95</v>
      </c>
      <c r="IW16">
        <v>13.95</v>
      </c>
      <c r="IX16">
        <v>14.45</v>
      </c>
      <c r="IY16">
        <v>14.45</v>
      </c>
      <c r="IZ16">
        <v>14.45</v>
      </c>
      <c r="JA16">
        <v>14.45</v>
      </c>
      <c r="JB16">
        <v>14.45</v>
      </c>
      <c r="JC16">
        <v>14.45</v>
      </c>
      <c r="JD16">
        <v>14.45</v>
      </c>
      <c r="JE16">
        <v>14.45</v>
      </c>
      <c r="JF16">
        <v>14.45</v>
      </c>
      <c r="JG16">
        <v>14.45</v>
      </c>
      <c r="JH16">
        <v>14.45</v>
      </c>
      <c r="JI16">
        <v>14.45</v>
      </c>
      <c r="JJ16">
        <v>14.45</v>
      </c>
      <c r="JK16">
        <v>14.45</v>
      </c>
      <c r="JL16">
        <v>14.45</v>
      </c>
      <c r="JM16">
        <v>14.45</v>
      </c>
      <c r="JN16">
        <v>14.45</v>
      </c>
      <c r="JO16">
        <v>14.45</v>
      </c>
      <c r="JP16">
        <v>14.45</v>
      </c>
      <c r="JQ16">
        <v>14.45</v>
      </c>
      <c r="JR16">
        <v>14.45</v>
      </c>
      <c r="JS16">
        <v>15.33</v>
      </c>
      <c r="JT16">
        <v>15.33</v>
      </c>
      <c r="JU16">
        <v>15.33</v>
      </c>
      <c r="JV16">
        <v>15.33</v>
      </c>
      <c r="JW16">
        <v>15.33</v>
      </c>
      <c r="JX16">
        <v>15.33</v>
      </c>
      <c r="JY16">
        <v>15.33</v>
      </c>
      <c r="JZ16">
        <v>15.33</v>
      </c>
      <c r="KA16">
        <v>15.33</v>
      </c>
      <c r="KB16">
        <v>15.33</v>
      </c>
      <c r="KC16">
        <v>15.33</v>
      </c>
      <c r="KD16">
        <v>15.33</v>
      </c>
      <c r="KE16">
        <v>15.33</v>
      </c>
      <c r="KF16">
        <v>15.33</v>
      </c>
      <c r="KG16">
        <v>15.33</v>
      </c>
      <c r="KH16">
        <v>15.33</v>
      </c>
      <c r="KI16">
        <v>15.33</v>
      </c>
      <c r="KJ16">
        <v>15.33</v>
      </c>
      <c r="KK16">
        <v>15.33</v>
      </c>
      <c r="KL16">
        <v>15.33</v>
      </c>
      <c r="KM16">
        <v>15.33</v>
      </c>
      <c r="KN16">
        <v>15.33</v>
      </c>
      <c r="KO16">
        <v>15.33</v>
      </c>
      <c r="KP16">
        <v>15.33</v>
      </c>
      <c r="KQ16">
        <v>15.33</v>
      </c>
      <c r="KR16">
        <v>15.33</v>
      </c>
      <c r="KS16">
        <v>15.33</v>
      </c>
      <c r="KT16">
        <v>15.33</v>
      </c>
      <c r="KU16">
        <v>15.33</v>
      </c>
      <c r="KV16">
        <v>15.33</v>
      </c>
      <c r="KW16">
        <v>15.33</v>
      </c>
      <c r="KX16">
        <v>15.33</v>
      </c>
      <c r="KY16">
        <v>15.33</v>
      </c>
      <c r="KZ16">
        <v>15.33</v>
      </c>
      <c r="LA16">
        <v>15.33</v>
      </c>
      <c r="LB16">
        <v>15.33</v>
      </c>
      <c r="LC16">
        <v>15.33</v>
      </c>
      <c r="LD16">
        <v>15.33</v>
      </c>
      <c r="LE16">
        <v>15.33</v>
      </c>
      <c r="LF16">
        <v>15.33</v>
      </c>
      <c r="LG16">
        <v>15.33</v>
      </c>
      <c r="LH16">
        <v>15.33</v>
      </c>
      <c r="LI16">
        <v>15.33</v>
      </c>
      <c r="LJ16">
        <v>15.33</v>
      </c>
      <c r="LK16">
        <v>15.33</v>
      </c>
      <c r="LL16">
        <v>15.33</v>
      </c>
      <c r="LM16">
        <v>15.33</v>
      </c>
      <c r="LN16">
        <v>15.33</v>
      </c>
      <c r="LO16">
        <v>15.33</v>
      </c>
      <c r="LP16">
        <v>15.33</v>
      </c>
      <c r="LQ16">
        <v>15.33</v>
      </c>
      <c r="LR16">
        <v>15.33</v>
      </c>
      <c r="LS16">
        <v>16.239999999999998</v>
      </c>
      <c r="LT16">
        <v>16.239999999999998</v>
      </c>
      <c r="LU16">
        <v>16.239999999999998</v>
      </c>
      <c r="LV16">
        <v>16.239999999999998</v>
      </c>
      <c r="LW16">
        <v>16.239999999999998</v>
      </c>
      <c r="LX16">
        <v>16.239999999999998</v>
      </c>
      <c r="LY16">
        <v>16.239999999999998</v>
      </c>
      <c r="LZ16">
        <v>16.239999999999998</v>
      </c>
      <c r="MA16">
        <v>16.239999999999998</v>
      </c>
      <c r="MB16">
        <v>16.239999999999998</v>
      </c>
      <c r="MC16">
        <v>16.239999999999998</v>
      </c>
      <c r="MD16">
        <v>16.239999999999998</v>
      </c>
      <c r="ME16">
        <v>16.239999999999998</v>
      </c>
      <c r="MF16">
        <v>16.239999999999998</v>
      </c>
      <c r="MG16">
        <v>16.239999999999998</v>
      </c>
      <c r="MH16">
        <v>16.239999999999998</v>
      </c>
      <c r="MI16">
        <v>16.239999999999998</v>
      </c>
      <c r="MJ16">
        <v>16.239999999999998</v>
      </c>
      <c r="MK16">
        <v>16.239999999999998</v>
      </c>
      <c r="ML16">
        <v>16.239999999999998</v>
      </c>
      <c r="MM16">
        <v>16.239999999999998</v>
      </c>
      <c r="MN16">
        <v>16.239999999999998</v>
      </c>
      <c r="MO16">
        <v>16.239999999999998</v>
      </c>
      <c r="MP16">
        <v>16.239999999999998</v>
      </c>
      <c r="MQ16">
        <v>16.239999999999998</v>
      </c>
      <c r="MR16">
        <v>16.239999999999998</v>
      </c>
      <c r="MS16">
        <v>16.239999999999998</v>
      </c>
      <c r="MT16">
        <v>16.239999999999998</v>
      </c>
      <c r="MU16">
        <v>16.239999999999998</v>
      </c>
      <c r="MV16">
        <v>16.239999999999998</v>
      </c>
      <c r="MW16">
        <v>16.239999999999998</v>
      </c>
    </row>
    <row r="17" spans="2:361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0.81</v>
      </c>
      <c r="CG17">
        <v>0.81</v>
      </c>
      <c r="CH17">
        <v>0.81</v>
      </c>
      <c r="CI17">
        <v>0.81</v>
      </c>
      <c r="CJ17">
        <v>0.81</v>
      </c>
      <c r="CK17">
        <v>0.81</v>
      </c>
      <c r="CL17">
        <v>0.81</v>
      </c>
      <c r="CM17">
        <v>0.81</v>
      </c>
      <c r="CN17">
        <v>0.81</v>
      </c>
      <c r="CO17">
        <v>0.81</v>
      </c>
      <c r="CP17">
        <v>0.81</v>
      </c>
      <c r="CQ17">
        <v>0.81</v>
      </c>
      <c r="CR17">
        <v>0.81</v>
      </c>
      <c r="CS17">
        <v>0.81</v>
      </c>
      <c r="CT17">
        <v>0.81</v>
      </c>
      <c r="CU17">
        <v>0.81</v>
      </c>
      <c r="CV17">
        <v>0.81</v>
      </c>
      <c r="CW17">
        <v>0.81</v>
      </c>
      <c r="CX17">
        <v>0.81</v>
      </c>
      <c r="CY17">
        <v>0.81</v>
      </c>
      <c r="CZ17">
        <v>0.81</v>
      </c>
      <c r="DA17">
        <v>0.81</v>
      </c>
      <c r="DB17">
        <v>0.81</v>
      </c>
      <c r="DC17">
        <v>0.81</v>
      </c>
      <c r="DD17">
        <v>0.81</v>
      </c>
      <c r="DE17">
        <v>0.81</v>
      </c>
      <c r="DF17">
        <v>0.81</v>
      </c>
      <c r="DG17">
        <v>0.81</v>
      </c>
      <c r="DH17">
        <v>0.81</v>
      </c>
      <c r="DI17">
        <v>0.81</v>
      </c>
      <c r="DJ17">
        <v>0.81</v>
      </c>
      <c r="DK17">
        <v>0.81</v>
      </c>
      <c r="DL17">
        <v>0.81</v>
      </c>
      <c r="DM17">
        <v>0.81</v>
      </c>
      <c r="DN17">
        <v>2.4300000000000002</v>
      </c>
      <c r="DO17">
        <v>2.4300000000000002</v>
      </c>
      <c r="DP17">
        <v>2.4300000000000002</v>
      </c>
      <c r="DQ17">
        <v>2.4300000000000002</v>
      </c>
      <c r="DR17">
        <v>4.0199999999999996</v>
      </c>
      <c r="DS17">
        <v>5.94</v>
      </c>
      <c r="DT17">
        <v>7.33</v>
      </c>
      <c r="DU17">
        <v>7.33</v>
      </c>
      <c r="DV17">
        <v>7.33</v>
      </c>
      <c r="DW17">
        <v>7.33</v>
      </c>
      <c r="DX17">
        <v>11.34</v>
      </c>
      <c r="DY17">
        <v>11.34</v>
      </c>
      <c r="DZ17">
        <v>11.34</v>
      </c>
      <c r="EA17">
        <v>11.34</v>
      </c>
      <c r="EB17">
        <v>11.34</v>
      </c>
      <c r="EC17">
        <v>11.34</v>
      </c>
      <c r="ED17">
        <v>11.34</v>
      </c>
      <c r="EE17">
        <v>11.34</v>
      </c>
      <c r="EF17">
        <v>11.34</v>
      </c>
      <c r="EG17">
        <v>11.34</v>
      </c>
      <c r="EH17">
        <v>11.34</v>
      </c>
      <c r="EI17">
        <v>11.34</v>
      </c>
      <c r="EJ17">
        <v>11.34</v>
      </c>
      <c r="EK17">
        <v>11.34</v>
      </c>
      <c r="EL17">
        <v>11.34</v>
      </c>
      <c r="EM17">
        <v>11.34</v>
      </c>
      <c r="EN17">
        <v>11.34</v>
      </c>
      <c r="EO17">
        <v>11.34</v>
      </c>
      <c r="EP17">
        <v>11.34</v>
      </c>
      <c r="EQ17">
        <v>11.34</v>
      </c>
      <c r="ER17">
        <v>11.34</v>
      </c>
      <c r="ES17">
        <v>11.34</v>
      </c>
      <c r="ET17">
        <v>11.34</v>
      </c>
      <c r="EU17">
        <v>11.34</v>
      </c>
      <c r="EV17">
        <v>11.34</v>
      </c>
      <c r="EW17">
        <v>11.34</v>
      </c>
      <c r="EX17">
        <v>11.34</v>
      </c>
      <c r="EY17">
        <v>11.34</v>
      </c>
      <c r="EZ17">
        <v>11.34</v>
      </c>
      <c r="FA17">
        <v>11.34</v>
      </c>
      <c r="FB17">
        <v>12.85</v>
      </c>
      <c r="FC17">
        <v>12.85</v>
      </c>
      <c r="FD17">
        <v>12.85</v>
      </c>
      <c r="FE17">
        <v>12.85</v>
      </c>
      <c r="FF17">
        <v>12.85</v>
      </c>
      <c r="FG17">
        <v>12.85</v>
      </c>
      <c r="FH17">
        <v>12.85</v>
      </c>
      <c r="FI17">
        <v>12.85</v>
      </c>
      <c r="FJ17">
        <v>12.85</v>
      </c>
      <c r="FK17">
        <v>12.85</v>
      </c>
      <c r="FL17">
        <v>12.85</v>
      </c>
      <c r="FM17">
        <v>12.85</v>
      </c>
      <c r="FN17">
        <v>12.85</v>
      </c>
      <c r="FO17">
        <v>12.85</v>
      </c>
      <c r="FP17">
        <v>12.85</v>
      </c>
      <c r="FQ17">
        <v>12.85</v>
      </c>
      <c r="FR17">
        <v>12.85</v>
      </c>
      <c r="FS17">
        <v>12.85</v>
      </c>
      <c r="FT17">
        <v>12.85</v>
      </c>
      <c r="FU17">
        <v>12.85</v>
      </c>
      <c r="FV17">
        <v>12.85</v>
      </c>
      <c r="FW17">
        <v>12.85</v>
      </c>
      <c r="FX17">
        <v>14.79</v>
      </c>
      <c r="FY17">
        <v>14.79</v>
      </c>
      <c r="FZ17">
        <v>14.79</v>
      </c>
      <c r="GA17">
        <v>14.79</v>
      </c>
      <c r="GB17">
        <v>14.79</v>
      </c>
      <c r="GC17">
        <v>14.79</v>
      </c>
      <c r="GD17">
        <v>14.79</v>
      </c>
      <c r="GE17">
        <v>14.79</v>
      </c>
      <c r="GF17">
        <v>14.79</v>
      </c>
      <c r="GG17">
        <v>14.79</v>
      </c>
      <c r="GH17">
        <v>14.79</v>
      </c>
      <c r="GI17">
        <v>14.79</v>
      </c>
      <c r="GJ17">
        <v>14.79</v>
      </c>
      <c r="GK17">
        <v>14.79</v>
      </c>
      <c r="GL17">
        <v>14.79</v>
      </c>
      <c r="GM17">
        <v>14.79</v>
      </c>
      <c r="GN17">
        <v>14.79</v>
      </c>
      <c r="GO17">
        <v>14.79</v>
      </c>
      <c r="GP17">
        <v>14.79</v>
      </c>
      <c r="GQ17">
        <v>14.79</v>
      </c>
      <c r="GR17">
        <v>14.79</v>
      </c>
      <c r="GS17">
        <v>14.79</v>
      </c>
      <c r="GT17">
        <v>14.79</v>
      </c>
      <c r="GU17">
        <v>14.79</v>
      </c>
      <c r="GV17">
        <v>14.79</v>
      </c>
      <c r="GW17">
        <v>14.79</v>
      </c>
      <c r="GX17">
        <v>14.79</v>
      </c>
      <c r="GY17">
        <v>14.79</v>
      </c>
      <c r="GZ17">
        <v>14.79</v>
      </c>
      <c r="HA17">
        <v>14.79</v>
      </c>
      <c r="HB17">
        <v>14.79</v>
      </c>
      <c r="HC17">
        <v>14.79</v>
      </c>
      <c r="HD17">
        <v>14.79</v>
      </c>
      <c r="HE17">
        <v>14.79</v>
      </c>
      <c r="HF17">
        <v>14.79</v>
      </c>
      <c r="HG17">
        <v>14.79</v>
      </c>
      <c r="HH17">
        <v>14.79</v>
      </c>
      <c r="HI17">
        <v>14.79</v>
      </c>
      <c r="HJ17">
        <v>14.79</v>
      </c>
      <c r="HK17">
        <v>14.79</v>
      </c>
      <c r="HL17">
        <v>14.79</v>
      </c>
      <c r="HM17">
        <v>14.79</v>
      </c>
      <c r="HN17">
        <v>14.79</v>
      </c>
      <c r="HO17">
        <v>14.79</v>
      </c>
      <c r="HP17">
        <v>14.79</v>
      </c>
      <c r="HQ17">
        <v>14.79</v>
      </c>
      <c r="HR17">
        <v>14.79</v>
      </c>
      <c r="HS17">
        <v>14.79</v>
      </c>
      <c r="HT17">
        <v>14.79</v>
      </c>
      <c r="HU17">
        <v>14.79</v>
      </c>
      <c r="HV17">
        <v>14.79</v>
      </c>
      <c r="HW17">
        <v>14.79</v>
      </c>
      <c r="HX17">
        <v>14.79</v>
      </c>
      <c r="HY17">
        <v>14.79</v>
      </c>
      <c r="HZ17">
        <v>14.79</v>
      </c>
      <c r="IA17">
        <v>14.79</v>
      </c>
      <c r="IB17">
        <v>15.56</v>
      </c>
      <c r="IC17">
        <v>19.100000000000001</v>
      </c>
      <c r="ID17">
        <v>19.100000000000001</v>
      </c>
      <c r="IE17">
        <v>19.100000000000001</v>
      </c>
      <c r="IF17">
        <v>19.100000000000001</v>
      </c>
      <c r="IG17">
        <v>19.100000000000001</v>
      </c>
      <c r="IH17">
        <v>19.100000000000001</v>
      </c>
      <c r="II17">
        <v>19.100000000000001</v>
      </c>
      <c r="IJ17">
        <v>19.100000000000001</v>
      </c>
      <c r="IK17">
        <v>19.100000000000001</v>
      </c>
      <c r="IL17">
        <v>19.100000000000001</v>
      </c>
      <c r="IM17">
        <v>19.100000000000001</v>
      </c>
      <c r="IN17">
        <v>19.100000000000001</v>
      </c>
      <c r="IO17">
        <v>19.100000000000001</v>
      </c>
      <c r="IP17">
        <v>19.100000000000001</v>
      </c>
      <c r="IQ17">
        <v>19.100000000000001</v>
      </c>
      <c r="IR17">
        <v>19.100000000000001</v>
      </c>
      <c r="IS17">
        <v>19.100000000000001</v>
      </c>
      <c r="IT17">
        <v>19.100000000000001</v>
      </c>
      <c r="IU17">
        <v>19.100000000000001</v>
      </c>
      <c r="IV17">
        <v>19.100000000000001</v>
      </c>
      <c r="IW17">
        <v>19.100000000000001</v>
      </c>
      <c r="IX17">
        <v>19.100000000000001</v>
      </c>
      <c r="IY17">
        <v>19.100000000000001</v>
      </c>
      <c r="IZ17">
        <v>19.100000000000001</v>
      </c>
      <c r="JA17">
        <v>19.100000000000001</v>
      </c>
      <c r="JB17">
        <v>19.100000000000001</v>
      </c>
      <c r="JC17">
        <v>19.100000000000001</v>
      </c>
      <c r="JD17">
        <v>19.100000000000001</v>
      </c>
      <c r="JE17">
        <v>19.100000000000001</v>
      </c>
      <c r="JF17">
        <v>19.100000000000001</v>
      </c>
      <c r="JG17">
        <v>19.100000000000001</v>
      </c>
      <c r="JH17">
        <v>19.100000000000001</v>
      </c>
      <c r="JI17">
        <v>19.100000000000001</v>
      </c>
      <c r="JJ17">
        <v>21.13</v>
      </c>
      <c r="JK17">
        <v>23.1</v>
      </c>
      <c r="JL17">
        <v>23.1</v>
      </c>
      <c r="JM17">
        <v>25.71</v>
      </c>
      <c r="JN17">
        <v>25.71</v>
      </c>
      <c r="JO17">
        <v>26.63</v>
      </c>
      <c r="JP17">
        <v>26.63</v>
      </c>
      <c r="JQ17">
        <v>26.63</v>
      </c>
      <c r="JR17">
        <v>26.63</v>
      </c>
      <c r="JS17">
        <v>30.62</v>
      </c>
      <c r="JT17">
        <v>30.62</v>
      </c>
      <c r="JU17">
        <v>30.62</v>
      </c>
      <c r="JV17">
        <v>30.62</v>
      </c>
      <c r="JW17">
        <v>30.62</v>
      </c>
      <c r="JX17">
        <v>30.62</v>
      </c>
      <c r="JY17">
        <v>30.62</v>
      </c>
      <c r="JZ17">
        <v>30.62</v>
      </c>
      <c r="KA17">
        <v>30.62</v>
      </c>
      <c r="KB17">
        <v>30.62</v>
      </c>
      <c r="KC17">
        <v>30.62</v>
      </c>
      <c r="KD17">
        <v>30.62</v>
      </c>
      <c r="KE17">
        <v>30.62</v>
      </c>
      <c r="KF17">
        <v>33.67</v>
      </c>
      <c r="KG17">
        <v>33.67</v>
      </c>
      <c r="KH17">
        <v>33.67</v>
      </c>
      <c r="KI17">
        <v>33.67</v>
      </c>
      <c r="KJ17">
        <v>33.67</v>
      </c>
      <c r="KK17">
        <v>33.67</v>
      </c>
      <c r="KL17">
        <v>33.67</v>
      </c>
      <c r="KM17">
        <v>33.67</v>
      </c>
      <c r="KN17">
        <v>33.67</v>
      </c>
      <c r="KO17">
        <v>33.67</v>
      </c>
      <c r="KP17">
        <v>33.67</v>
      </c>
      <c r="KQ17">
        <v>33.67</v>
      </c>
      <c r="KR17">
        <v>33.67</v>
      </c>
      <c r="KS17">
        <v>33.67</v>
      </c>
      <c r="KT17">
        <v>33.67</v>
      </c>
      <c r="KU17">
        <v>33.67</v>
      </c>
      <c r="KV17">
        <v>33.67</v>
      </c>
      <c r="KW17">
        <v>33.67</v>
      </c>
      <c r="KX17">
        <v>33.67</v>
      </c>
      <c r="KY17">
        <v>33.67</v>
      </c>
      <c r="KZ17">
        <v>33.67</v>
      </c>
      <c r="LA17">
        <v>33.67</v>
      </c>
      <c r="LB17">
        <v>33.67</v>
      </c>
      <c r="LC17">
        <v>33.67</v>
      </c>
      <c r="LD17">
        <v>33.67</v>
      </c>
      <c r="LE17">
        <v>35.72</v>
      </c>
      <c r="LF17">
        <v>35.72</v>
      </c>
      <c r="LG17">
        <v>35.72</v>
      </c>
      <c r="LH17">
        <v>35.72</v>
      </c>
      <c r="LI17">
        <v>35.72</v>
      </c>
      <c r="LJ17">
        <v>35.72</v>
      </c>
      <c r="LK17">
        <v>35.72</v>
      </c>
      <c r="LL17">
        <v>35.72</v>
      </c>
      <c r="LM17">
        <v>35.72</v>
      </c>
      <c r="LN17">
        <v>35.72</v>
      </c>
      <c r="LO17">
        <v>35.72</v>
      </c>
      <c r="LP17">
        <v>35.72</v>
      </c>
      <c r="LQ17">
        <v>35.72</v>
      </c>
      <c r="LR17">
        <v>35.72</v>
      </c>
      <c r="LS17">
        <v>35.72</v>
      </c>
      <c r="LT17">
        <v>35.72</v>
      </c>
      <c r="LU17">
        <v>35.72</v>
      </c>
      <c r="LV17">
        <v>35.72</v>
      </c>
      <c r="LW17">
        <v>35.72</v>
      </c>
      <c r="LX17">
        <v>35.72</v>
      </c>
      <c r="LY17">
        <v>35.72</v>
      </c>
      <c r="LZ17">
        <v>35.72</v>
      </c>
      <c r="MA17">
        <v>35.72</v>
      </c>
      <c r="MB17">
        <v>35.72</v>
      </c>
      <c r="MC17">
        <v>35.72</v>
      </c>
      <c r="MD17">
        <v>35.72</v>
      </c>
      <c r="ME17">
        <v>35.72</v>
      </c>
      <c r="MF17">
        <v>35.72</v>
      </c>
      <c r="MG17">
        <v>35.72</v>
      </c>
      <c r="MH17">
        <v>35.72</v>
      </c>
      <c r="MI17">
        <v>35.72</v>
      </c>
      <c r="MJ17">
        <v>35.72</v>
      </c>
      <c r="MK17">
        <v>35.72</v>
      </c>
      <c r="ML17">
        <v>35.72</v>
      </c>
      <c r="MM17">
        <v>35.72</v>
      </c>
      <c r="MN17">
        <v>35.72</v>
      </c>
      <c r="MO17">
        <v>35.72</v>
      </c>
      <c r="MP17">
        <v>35.72</v>
      </c>
      <c r="MQ17">
        <v>35.72</v>
      </c>
      <c r="MR17">
        <v>35.72</v>
      </c>
      <c r="MS17">
        <v>35.72</v>
      </c>
      <c r="MT17">
        <v>35.72</v>
      </c>
      <c r="MU17">
        <v>35.72</v>
      </c>
      <c r="MV17">
        <v>35.72</v>
      </c>
      <c r="MW17">
        <v>35.72</v>
      </c>
    </row>
    <row r="18" spans="2:361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0.18</v>
      </c>
      <c r="AB18">
        <v>1.03</v>
      </c>
      <c r="AC18">
        <v>1.99</v>
      </c>
      <c r="AD18">
        <v>1.99</v>
      </c>
      <c r="AE18">
        <v>1.99</v>
      </c>
      <c r="AF18">
        <v>1.99</v>
      </c>
      <c r="AG18">
        <v>1.99</v>
      </c>
      <c r="AH18">
        <v>1.99</v>
      </c>
      <c r="AI18">
        <v>1.99</v>
      </c>
      <c r="AJ18">
        <v>1.99</v>
      </c>
      <c r="AK18">
        <v>1.99</v>
      </c>
      <c r="AL18">
        <v>1.99</v>
      </c>
      <c r="AM18">
        <v>1.99</v>
      </c>
      <c r="AN18">
        <v>1.99</v>
      </c>
      <c r="AO18">
        <v>1.99</v>
      </c>
      <c r="AP18">
        <v>1.99</v>
      </c>
      <c r="AQ18">
        <v>1.99</v>
      </c>
      <c r="AR18">
        <v>1.99</v>
      </c>
      <c r="AS18">
        <v>1.99</v>
      </c>
      <c r="AT18">
        <v>1.99</v>
      </c>
      <c r="AU18">
        <v>1.99</v>
      </c>
      <c r="AV18">
        <v>1.99</v>
      </c>
      <c r="AW18">
        <v>1.99</v>
      </c>
      <c r="AX18">
        <v>1.99</v>
      </c>
      <c r="AY18">
        <v>1.99</v>
      </c>
      <c r="AZ18">
        <v>1.99</v>
      </c>
      <c r="BA18">
        <v>1.99</v>
      </c>
      <c r="BB18">
        <v>1.99</v>
      </c>
      <c r="BC18">
        <v>1.99</v>
      </c>
      <c r="BD18">
        <v>1.99</v>
      </c>
      <c r="BE18">
        <v>1.99</v>
      </c>
      <c r="BF18">
        <v>2.5299999999999998</v>
      </c>
      <c r="BG18">
        <v>2.5299999999999998</v>
      </c>
      <c r="BH18">
        <v>2.5299999999999998</v>
      </c>
      <c r="BI18">
        <v>2.5299999999999998</v>
      </c>
      <c r="BJ18">
        <v>2.5299999999999998</v>
      </c>
      <c r="BK18">
        <v>2.5299999999999998</v>
      </c>
      <c r="BL18">
        <v>2.5299999999999998</v>
      </c>
      <c r="BM18">
        <v>2.5299999999999998</v>
      </c>
      <c r="BN18">
        <v>2.5299999999999998</v>
      </c>
      <c r="BO18">
        <v>2.5299999999999998</v>
      </c>
      <c r="BP18">
        <v>2.5299999999999998</v>
      </c>
      <c r="BQ18">
        <v>2.5299999999999998</v>
      </c>
      <c r="BR18">
        <v>2.5299999999999998</v>
      </c>
      <c r="BS18">
        <v>2.5299999999999998</v>
      </c>
      <c r="BT18">
        <v>2.5299999999999998</v>
      </c>
      <c r="BU18">
        <v>2.5299999999999998</v>
      </c>
      <c r="BV18">
        <v>3.4</v>
      </c>
      <c r="BW18">
        <v>3.4</v>
      </c>
      <c r="BX18">
        <v>3.4</v>
      </c>
      <c r="BY18">
        <v>3.4</v>
      </c>
      <c r="BZ18">
        <v>3.4</v>
      </c>
      <c r="CA18">
        <v>3.4</v>
      </c>
      <c r="CB18">
        <v>3.4</v>
      </c>
      <c r="CC18">
        <v>3.4</v>
      </c>
      <c r="CD18">
        <v>3.4</v>
      </c>
      <c r="CE18">
        <v>3.4</v>
      </c>
      <c r="CF18">
        <v>3.4</v>
      </c>
      <c r="CG18">
        <v>3.4</v>
      </c>
      <c r="CH18">
        <v>3.4</v>
      </c>
      <c r="CI18">
        <v>3.4</v>
      </c>
      <c r="CJ18">
        <v>3.4</v>
      </c>
      <c r="CK18">
        <v>3.4</v>
      </c>
      <c r="CL18">
        <v>3.4</v>
      </c>
      <c r="CM18">
        <v>3.4</v>
      </c>
      <c r="CN18">
        <v>3.4</v>
      </c>
      <c r="CO18">
        <v>3.4</v>
      </c>
      <c r="CP18">
        <v>3.4</v>
      </c>
      <c r="CQ18">
        <v>3.4</v>
      </c>
      <c r="CR18">
        <v>3.4</v>
      </c>
      <c r="CS18">
        <v>3.4</v>
      </c>
      <c r="CT18">
        <v>3.4</v>
      </c>
      <c r="CU18">
        <v>3.4</v>
      </c>
      <c r="CV18">
        <v>3.4</v>
      </c>
      <c r="CW18">
        <v>3.4</v>
      </c>
      <c r="CX18">
        <v>3.4</v>
      </c>
      <c r="CY18">
        <v>3.4</v>
      </c>
      <c r="CZ18">
        <v>3.4</v>
      </c>
      <c r="DA18">
        <v>3.4</v>
      </c>
      <c r="DB18">
        <v>3.4</v>
      </c>
      <c r="DC18">
        <v>3.4</v>
      </c>
      <c r="DD18">
        <v>3.4</v>
      </c>
      <c r="DE18">
        <v>3.4</v>
      </c>
      <c r="DF18">
        <v>3.4</v>
      </c>
      <c r="DG18">
        <v>3.4</v>
      </c>
      <c r="DH18">
        <v>3.4</v>
      </c>
      <c r="DI18">
        <v>3.4</v>
      </c>
      <c r="DJ18">
        <v>3.4</v>
      </c>
      <c r="DK18">
        <v>3.4</v>
      </c>
      <c r="DL18">
        <v>3.4</v>
      </c>
      <c r="DM18">
        <v>3.4</v>
      </c>
      <c r="DN18">
        <v>3.4</v>
      </c>
      <c r="DO18">
        <v>3.4</v>
      </c>
      <c r="DP18">
        <v>3.4</v>
      </c>
      <c r="DQ18">
        <v>3.4</v>
      </c>
      <c r="DR18">
        <v>3.4</v>
      </c>
      <c r="DS18">
        <v>3.4</v>
      </c>
      <c r="DT18">
        <v>3.4</v>
      </c>
      <c r="DU18">
        <v>3.4</v>
      </c>
      <c r="DV18">
        <v>3.4</v>
      </c>
      <c r="DW18">
        <v>3.4</v>
      </c>
      <c r="DX18">
        <v>3.4</v>
      </c>
      <c r="DY18">
        <v>3.4</v>
      </c>
      <c r="DZ18">
        <v>3.4</v>
      </c>
      <c r="EA18">
        <v>3.4</v>
      </c>
      <c r="EB18">
        <v>3.4</v>
      </c>
      <c r="EC18">
        <v>3.4</v>
      </c>
      <c r="ED18">
        <v>3.4</v>
      </c>
      <c r="EE18">
        <v>3.4</v>
      </c>
      <c r="EF18">
        <v>3.4</v>
      </c>
      <c r="EG18">
        <v>3.4</v>
      </c>
      <c r="EH18">
        <v>3.4</v>
      </c>
      <c r="EI18">
        <v>3.4</v>
      </c>
      <c r="EJ18">
        <v>3.4</v>
      </c>
      <c r="EK18">
        <v>3.4</v>
      </c>
      <c r="EL18">
        <v>3.4</v>
      </c>
      <c r="EM18">
        <v>3.4</v>
      </c>
      <c r="EN18">
        <v>3.4</v>
      </c>
      <c r="EO18">
        <v>3.4</v>
      </c>
      <c r="EP18">
        <v>3.4</v>
      </c>
      <c r="EQ18">
        <v>3.4</v>
      </c>
      <c r="ER18">
        <v>3.4</v>
      </c>
      <c r="ES18">
        <v>3.4</v>
      </c>
      <c r="ET18">
        <v>3.4</v>
      </c>
      <c r="EU18">
        <v>3.4</v>
      </c>
      <c r="EV18">
        <v>3.4</v>
      </c>
      <c r="EW18">
        <v>4.37</v>
      </c>
      <c r="EX18">
        <v>4.37</v>
      </c>
      <c r="EY18">
        <v>4.37</v>
      </c>
      <c r="EZ18">
        <v>4.37</v>
      </c>
      <c r="FA18">
        <v>4.37</v>
      </c>
      <c r="FB18">
        <v>4.37</v>
      </c>
      <c r="FC18">
        <v>4.37</v>
      </c>
      <c r="FD18">
        <v>4.37</v>
      </c>
      <c r="FE18">
        <v>4.37</v>
      </c>
      <c r="FF18">
        <v>4.37</v>
      </c>
      <c r="FG18">
        <v>4.37</v>
      </c>
      <c r="FH18">
        <v>4.37</v>
      </c>
      <c r="FI18">
        <v>4.37</v>
      </c>
      <c r="FJ18">
        <v>4.37</v>
      </c>
      <c r="FK18">
        <v>4.37</v>
      </c>
      <c r="FL18">
        <v>4.37</v>
      </c>
      <c r="FM18">
        <v>4.37</v>
      </c>
      <c r="FN18">
        <v>4.37</v>
      </c>
      <c r="FO18">
        <v>4.37</v>
      </c>
      <c r="FP18">
        <v>4.37</v>
      </c>
      <c r="FQ18">
        <v>4.37</v>
      </c>
      <c r="FR18">
        <v>4.37</v>
      </c>
      <c r="FS18">
        <v>4.37</v>
      </c>
      <c r="FT18">
        <v>4.37</v>
      </c>
      <c r="FU18">
        <v>4.37</v>
      </c>
      <c r="FV18">
        <v>4.37</v>
      </c>
      <c r="FW18">
        <v>4.37</v>
      </c>
      <c r="FX18">
        <v>4.37</v>
      </c>
      <c r="FY18">
        <v>4.37</v>
      </c>
      <c r="FZ18">
        <v>4.37</v>
      </c>
      <c r="GA18">
        <v>4.37</v>
      </c>
      <c r="GB18">
        <v>4.37</v>
      </c>
      <c r="GC18">
        <v>4.37</v>
      </c>
      <c r="GD18">
        <v>4.37</v>
      </c>
      <c r="GE18">
        <v>4.37</v>
      </c>
      <c r="GF18">
        <v>4.37</v>
      </c>
      <c r="GG18">
        <v>4.37</v>
      </c>
      <c r="GH18">
        <v>4.37</v>
      </c>
      <c r="GI18">
        <v>4.37</v>
      </c>
      <c r="GJ18">
        <v>4.99</v>
      </c>
      <c r="GK18">
        <v>4.99</v>
      </c>
      <c r="GL18">
        <v>4.99</v>
      </c>
      <c r="GM18">
        <v>4.99</v>
      </c>
      <c r="GN18">
        <v>4.99</v>
      </c>
      <c r="GO18">
        <v>6.47</v>
      </c>
      <c r="GP18">
        <v>6.47</v>
      </c>
      <c r="GQ18">
        <v>6.47</v>
      </c>
      <c r="GR18">
        <v>6.47</v>
      </c>
      <c r="GS18">
        <v>6.47</v>
      </c>
      <c r="GT18">
        <v>6.47</v>
      </c>
      <c r="GU18">
        <v>6.47</v>
      </c>
      <c r="GV18">
        <v>6.47</v>
      </c>
      <c r="GW18">
        <v>6.47</v>
      </c>
      <c r="GX18">
        <v>6.47</v>
      </c>
      <c r="GY18">
        <v>6.47</v>
      </c>
      <c r="GZ18">
        <v>6.47</v>
      </c>
      <c r="HA18">
        <v>6.47</v>
      </c>
      <c r="HB18">
        <v>6.47</v>
      </c>
      <c r="HC18">
        <v>6.47</v>
      </c>
      <c r="HD18">
        <v>6.47</v>
      </c>
      <c r="HE18">
        <v>6.47</v>
      </c>
      <c r="HF18">
        <v>6.47</v>
      </c>
      <c r="HG18">
        <v>6.47</v>
      </c>
      <c r="HH18">
        <v>6.47</v>
      </c>
      <c r="HI18">
        <v>6.47</v>
      </c>
      <c r="HJ18">
        <v>6.47</v>
      </c>
      <c r="HK18">
        <v>6.47</v>
      </c>
      <c r="HL18">
        <v>6.47</v>
      </c>
      <c r="HM18">
        <v>6.47</v>
      </c>
      <c r="HN18">
        <v>6.47</v>
      </c>
      <c r="HO18">
        <v>6.47</v>
      </c>
      <c r="HP18">
        <v>6.93</v>
      </c>
      <c r="HQ18">
        <v>6.93</v>
      </c>
      <c r="HR18">
        <v>6.93</v>
      </c>
      <c r="HS18">
        <v>6.93</v>
      </c>
      <c r="HT18">
        <v>6.93</v>
      </c>
      <c r="HU18">
        <v>6.93</v>
      </c>
      <c r="HV18">
        <v>6.93</v>
      </c>
      <c r="HW18">
        <v>6.93</v>
      </c>
      <c r="HX18">
        <v>6.93</v>
      </c>
      <c r="HY18">
        <v>6.93</v>
      </c>
      <c r="HZ18">
        <v>6.93</v>
      </c>
      <c r="IA18">
        <v>6.93</v>
      </c>
      <c r="IB18">
        <v>6.93</v>
      </c>
      <c r="IC18">
        <v>6.93</v>
      </c>
      <c r="ID18">
        <v>6.93</v>
      </c>
      <c r="IE18">
        <v>6.93</v>
      </c>
      <c r="IF18">
        <v>6.93</v>
      </c>
      <c r="IG18">
        <v>6.93</v>
      </c>
      <c r="IH18">
        <v>6.93</v>
      </c>
      <c r="II18">
        <v>6.93</v>
      </c>
      <c r="IJ18">
        <v>6.93</v>
      </c>
      <c r="IK18">
        <v>6.93</v>
      </c>
      <c r="IL18">
        <v>6.93</v>
      </c>
      <c r="IM18">
        <v>6.93</v>
      </c>
      <c r="IN18">
        <v>6.93</v>
      </c>
      <c r="IO18">
        <v>6.93</v>
      </c>
      <c r="IP18">
        <v>6.93</v>
      </c>
      <c r="IQ18">
        <v>6.93</v>
      </c>
      <c r="IR18">
        <v>6.93</v>
      </c>
      <c r="IS18">
        <v>6.93</v>
      </c>
      <c r="IT18">
        <v>6.93</v>
      </c>
      <c r="IU18">
        <v>6.93</v>
      </c>
      <c r="IV18">
        <v>6.93</v>
      </c>
      <c r="IW18">
        <v>6.93</v>
      </c>
      <c r="IX18">
        <v>6.93</v>
      </c>
      <c r="IY18">
        <v>6.93</v>
      </c>
      <c r="IZ18">
        <v>7.07</v>
      </c>
      <c r="JA18">
        <v>7.07</v>
      </c>
      <c r="JB18">
        <v>7.07</v>
      </c>
      <c r="JC18">
        <v>7.07</v>
      </c>
      <c r="JD18">
        <v>7.07</v>
      </c>
      <c r="JE18">
        <v>7.07</v>
      </c>
      <c r="JF18">
        <v>7.07</v>
      </c>
      <c r="JG18">
        <v>7.07</v>
      </c>
      <c r="JH18">
        <v>7.07</v>
      </c>
      <c r="JI18">
        <v>7.07</v>
      </c>
      <c r="JJ18">
        <v>7.07</v>
      </c>
      <c r="JK18">
        <v>7.07</v>
      </c>
      <c r="JL18">
        <v>7.07</v>
      </c>
      <c r="JM18">
        <v>7.07</v>
      </c>
      <c r="JN18">
        <v>7.07</v>
      </c>
      <c r="JO18">
        <v>8.66</v>
      </c>
      <c r="JP18">
        <v>8.66</v>
      </c>
      <c r="JQ18">
        <v>8.66</v>
      </c>
      <c r="JR18">
        <v>8.66</v>
      </c>
      <c r="JS18">
        <v>8.66</v>
      </c>
      <c r="JT18">
        <v>8.66</v>
      </c>
      <c r="JU18">
        <v>8.66</v>
      </c>
      <c r="JV18">
        <v>8.66</v>
      </c>
      <c r="JW18">
        <v>8.66</v>
      </c>
      <c r="JX18">
        <v>8.66</v>
      </c>
      <c r="JY18">
        <v>8.66</v>
      </c>
      <c r="JZ18">
        <v>8.66</v>
      </c>
      <c r="KA18">
        <v>8.66</v>
      </c>
      <c r="KB18">
        <v>8.66</v>
      </c>
      <c r="KC18">
        <v>8.66</v>
      </c>
      <c r="KD18">
        <v>8.66</v>
      </c>
      <c r="KE18">
        <v>8.66</v>
      </c>
      <c r="KF18">
        <v>8.66</v>
      </c>
      <c r="KG18">
        <v>8.66</v>
      </c>
      <c r="KH18">
        <v>8.66</v>
      </c>
      <c r="KI18">
        <v>8.66</v>
      </c>
      <c r="KJ18">
        <v>8.66</v>
      </c>
      <c r="KK18">
        <v>8.66</v>
      </c>
      <c r="KL18">
        <v>8.66</v>
      </c>
      <c r="KM18">
        <v>8.66</v>
      </c>
      <c r="KN18">
        <v>8.66</v>
      </c>
      <c r="KO18">
        <v>8.66</v>
      </c>
      <c r="KP18">
        <v>8.66</v>
      </c>
      <c r="KQ18">
        <v>8.66</v>
      </c>
      <c r="KR18">
        <v>8.66</v>
      </c>
      <c r="KS18">
        <v>8.66</v>
      </c>
      <c r="KT18">
        <v>8.66</v>
      </c>
      <c r="KU18">
        <v>8.66</v>
      </c>
      <c r="KV18">
        <v>8.66</v>
      </c>
      <c r="KW18">
        <v>8.66</v>
      </c>
      <c r="KX18">
        <v>8.66</v>
      </c>
      <c r="KY18">
        <v>8.66</v>
      </c>
      <c r="KZ18">
        <v>8.66</v>
      </c>
      <c r="LA18">
        <v>8.66</v>
      </c>
      <c r="LB18">
        <v>8.66</v>
      </c>
      <c r="LC18">
        <v>8.66</v>
      </c>
      <c r="LD18">
        <v>8.66</v>
      </c>
      <c r="LE18">
        <v>8.66</v>
      </c>
      <c r="LF18">
        <v>8.66</v>
      </c>
      <c r="LG18">
        <v>8.66</v>
      </c>
      <c r="LH18">
        <v>8.66</v>
      </c>
      <c r="LI18">
        <v>9.44</v>
      </c>
      <c r="LJ18">
        <v>9.44</v>
      </c>
      <c r="LK18">
        <v>9.44</v>
      </c>
      <c r="LL18">
        <v>9.44</v>
      </c>
      <c r="LM18">
        <v>9.44</v>
      </c>
      <c r="LN18">
        <v>9.44</v>
      </c>
      <c r="LO18">
        <v>9.44</v>
      </c>
      <c r="LP18">
        <v>9.44</v>
      </c>
      <c r="LQ18">
        <v>9.44</v>
      </c>
      <c r="LR18">
        <v>9.44</v>
      </c>
      <c r="LS18">
        <v>9.44</v>
      </c>
      <c r="LT18">
        <v>9.44</v>
      </c>
      <c r="LU18">
        <v>9.44</v>
      </c>
      <c r="LV18">
        <v>9.44</v>
      </c>
      <c r="LW18">
        <v>9.44</v>
      </c>
      <c r="LX18">
        <v>9.44</v>
      </c>
      <c r="LY18">
        <v>9.44</v>
      </c>
      <c r="LZ18">
        <v>9.44</v>
      </c>
      <c r="MA18">
        <v>9.44</v>
      </c>
      <c r="MB18">
        <v>9.44</v>
      </c>
      <c r="MC18">
        <v>9.44</v>
      </c>
      <c r="MD18">
        <v>9.44</v>
      </c>
      <c r="ME18">
        <v>9.44</v>
      </c>
      <c r="MF18">
        <v>9.44</v>
      </c>
      <c r="MG18">
        <v>9.44</v>
      </c>
      <c r="MH18">
        <v>9.44</v>
      </c>
      <c r="MI18">
        <v>9.44</v>
      </c>
      <c r="MJ18">
        <v>9.44</v>
      </c>
      <c r="MK18">
        <v>9.44</v>
      </c>
      <c r="ML18">
        <v>9.44</v>
      </c>
      <c r="MM18">
        <v>10.72</v>
      </c>
      <c r="MN18">
        <v>10.72</v>
      </c>
      <c r="MO18">
        <v>10.72</v>
      </c>
      <c r="MP18">
        <v>10.72</v>
      </c>
      <c r="MQ18">
        <v>10.72</v>
      </c>
      <c r="MR18">
        <v>10.72</v>
      </c>
      <c r="MS18">
        <v>10.72</v>
      </c>
      <c r="MT18">
        <v>10.72</v>
      </c>
      <c r="MU18">
        <v>10.72</v>
      </c>
      <c r="MV18">
        <v>10.72</v>
      </c>
      <c r="MW18">
        <v>10.72</v>
      </c>
    </row>
    <row r="19" spans="2:361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0.88</v>
      </c>
      <c r="H19">
        <v>0.88</v>
      </c>
      <c r="I19">
        <v>0.88</v>
      </c>
      <c r="J19">
        <v>0.88</v>
      </c>
      <c r="K19">
        <v>0.88</v>
      </c>
      <c r="L19">
        <v>0.88</v>
      </c>
      <c r="M19">
        <v>0.88</v>
      </c>
      <c r="N19">
        <v>0.88</v>
      </c>
      <c r="O19">
        <v>0.88</v>
      </c>
      <c r="P19">
        <v>0.88</v>
      </c>
      <c r="Q19">
        <v>0.88</v>
      </c>
      <c r="R19">
        <v>0.88</v>
      </c>
      <c r="S19">
        <v>0.88</v>
      </c>
      <c r="T19">
        <v>0.88</v>
      </c>
      <c r="U19">
        <v>0.88</v>
      </c>
      <c r="V19">
        <v>0.88</v>
      </c>
      <c r="W19">
        <v>0.88</v>
      </c>
      <c r="X19">
        <v>0.88</v>
      </c>
      <c r="Y19">
        <v>0.88</v>
      </c>
      <c r="Z19">
        <v>0.88</v>
      </c>
      <c r="AA19">
        <v>0.88</v>
      </c>
      <c r="AB19">
        <v>0.88</v>
      </c>
      <c r="AC19">
        <v>0.88</v>
      </c>
      <c r="AD19">
        <v>1.85</v>
      </c>
      <c r="AE19">
        <v>1.85</v>
      </c>
      <c r="AF19">
        <v>1.85</v>
      </c>
      <c r="AG19">
        <v>1.85</v>
      </c>
      <c r="AH19">
        <v>1.85</v>
      </c>
      <c r="AI19">
        <v>1.85</v>
      </c>
      <c r="AJ19">
        <v>1.85</v>
      </c>
      <c r="AK19">
        <v>1.85</v>
      </c>
      <c r="AL19">
        <v>1.85</v>
      </c>
      <c r="AM19">
        <v>1.85</v>
      </c>
      <c r="AN19">
        <v>1.85</v>
      </c>
      <c r="AO19">
        <v>3.1</v>
      </c>
      <c r="AP19">
        <v>3.1</v>
      </c>
      <c r="AQ19">
        <v>3.1</v>
      </c>
      <c r="AR19">
        <v>3.1</v>
      </c>
      <c r="AS19">
        <v>3.1</v>
      </c>
      <c r="AT19">
        <v>3.1</v>
      </c>
      <c r="AU19">
        <v>3.1</v>
      </c>
      <c r="AV19">
        <v>3.1</v>
      </c>
      <c r="AW19">
        <v>3.1</v>
      </c>
      <c r="AX19">
        <v>3.1</v>
      </c>
      <c r="AY19">
        <v>3.1</v>
      </c>
      <c r="AZ19">
        <v>3.1</v>
      </c>
      <c r="BA19">
        <v>3.1</v>
      </c>
      <c r="BB19">
        <v>3.1</v>
      </c>
      <c r="BC19">
        <v>3.1</v>
      </c>
      <c r="BD19">
        <v>3.1</v>
      </c>
      <c r="BE19">
        <v>3.1</v>
      </c>
      <c r="BF19">
        <v>3.1</v>
      </c>
      <c r="BG19">
        <v>3.1</v>
      </c>
      <c r="BH19">
        <v>3.1</v>
      </c>
      <c r="BI19">
        <v>3.1</v>
      </c>
      <c r="BJ19">
        <v>3.1</v>
      </c>
      <c r="BK19">
        <v>3.1</v>
      </c>
      <c r="BL19">
        <v>3.1</v>
      </c>
      <c r="BM19">
        <v>3.1</v>
      </c>
      <c r="BN19">
        <v>4.04</v>
      </c>
      <c r="BO19">
        <v>4.04</v>
      </c>
      <c r="BP19">
        <v>4.04</v>
      </c>
      <c r="BQ19">
        <v>4.04</v>
      </c>
      <c r="BR19">
        <v>4.04</v>
      </c>
      <c r="BS19">
        <v>4.04</v>
      </c>
      <c r="BT19">
        <v>4.04</v>
      </c>
      <c r="BU19">
        <v>4.04</v>
      </c>
      <c r="BV19">
        <v>4.04</v>
      </c>
      <c r="BW19">
        <v>4.95</v>
      </c>
      <c r="BX19">
        <v>4.95</v>
      </c>
      <c r="BY19">
        <v>4.95</v>
      </c>
      <c r="BZ19">
        <v>4.95</v>
      </c>
      <c r="CA19">
        <v>4.95</v>
      </c>
      <c r="CB19">
        <v>4.95</v>
      </c>
      <c r="CC19">
        <v>4.95</v>
      </c>
      <c r="CD19">
        <v>4.95</v>
      </c>
      <c r="CE19">
        <v>4.95</v>
      </c>
      <c r="CF19">
        <v>4.95</v>
      </c>
      <c r="CG19">
        <v>4.95</v>
      </c>
      <c r="CH19">
        <v>4.95</v>
      </c>
      <c r="CI19">
        <v>4.95</v>
      </c>
      <c r="CJ19">
        <v>4.95</v>
      </c>
      <c r="CK19">
        <v>4.95</v>
      </c>
      <c r="CL19">
        <v>4.95</v>
      </c>
      <c r="CM19">
        <v>4.95</v>
      </c>
      <c r="CN19">
        <v>4.95</v>
      </c>
      <c r="CO19">
        <v>4.95</v>
      </c>
      <c r="CP19">
        <v>4.95</v>
      </c>
      <c r="CQ19">
        <v>4.95</v>
      </c>
      <c r="CR19">
        <v>4.95</v>
      </c>
      <c r="CS19">
        <v>4.95</v>
      </c>
      <c r="CT19">
        <v>4.95</v>
      </c>
      <c r="CU19">
        <v>4.95</v>
      </c>
      <c r="CV19">
        <v>4.95</v>
      </c>
      <c r="CW19">
        <v>4.95</v>
      </c>
      <c r="CX19">
        <v>4.95</v>
      </c>
      <c r="CY19">
        <v>4.95</v>
      </c>
      <c r="CZ19">
        <v>4.95</v>
      </c>
      <c r="DA19">
        <v>4.95</v>
      </c>
      <c r="DB19">
        <v>4.95</v>
      </c>
      <c r="DC19">
        <v>4.95</v>
      </c>
      <c r="DD19">
        <v>4.95</v>
      </c>
      <c r="DE19">
        <v>4.95</v>
      </c>
      <c r="DF19">
        <v>4.95</v>
      </c>
      <c r="DG19">
        <v>4.95</v>
      </c>
      <c r="DH19">
        <v>5.81</v>
      </c>
      <c r="DI19">
        <v>5.81</v>
      </c>
      <c r="DJ19">
        <v>5.81</v>
      </c>
      <c r="DK19">
        <v>5.81</v>
      </c>
      <c r="DL19">
        <v>5.81</v>
      </c>
      <c r="DM19">
        <v>5.81</v>
      </c>
      <c r="DN19">
        <v>5.81</v>
      </c>
      <c r="DO19">
        <v>5.81</v>
      </c>
      <c r="DP19">
        <v>5.81</v>
      </c>
      <c r="DQ19">
        <v>5.81</v>
      </c>
      <c r="DR19">
        <v>5.81</v>
      </c>
      <c r="DS19">
        <v>5.81</v>
      </c>
      <c r="DT19">
        <v>5.81</v>
      </c>
      <c r="DU19">
        <v>5.81</v>
      </c>
      <c r="DV19">
        <v>5.81</v>
      </c>
      <c r="DW19">
        <v>5.81</v>
      </c>
      <c r="DX19">
        <v>5.81</v>
      </c>
      <c r="DY19">
        <v>5.81</v>
      </c>
      <c r="DZ19">
        <v>5.81</v>
      </c>
      <c r="EA19">
        <v>5.81</v>
      </c>
      <c r="EB19">
        <v>5.81</v>
      </c>
      <c r="EC19">
        <v>5.81</v>
      </c>
      <c r="ED19">
        <v>5.81</v>
      </c>
      <c r="EE19">
        <v>5.81</v>
      </c>
      <c r="EF19">
        <v>7.17</v>
      </c>
      <c r="EG19">
        <v>7.17</v>
      </c>
      <c r="EH19">
        <v>7.17</v>
      </c>
      <c r="EI19">
        <v>7.17</v>
      </c>
      <c r="EJ19">
        <v>7.17</v>
      </c>
      <c r="EK19">
        <v>7.17</v>
      </c>
      <c r="EL19">
        <v>7.17</v>
      </c>
      <c r="EM19">
        <v>7.17</v>
      </c>
      <c r="EN19">
        <v>7.17</v>
      </c>
      <c r="EO19">
        <v>7.17</v>
      </c>
      <c r="EP19">
        <v>7.17</v>
      </c>
      <c r="EQ19">
        <v>7.17</v>
      </c>
      <c r="ER19">
        <v>7.17</v>
      </c>
      <c r="ES19">
        <v>7.17</v>
      </c>
      <c r="ET19">
        <v>7.17</v>
      </c>
      <c r="EU19">
        <v>7.96</v>
      </c>
      <c r="EV19">
        <v>7.96</v>
      </c>
      <c r="EW19">
        <v>7.96</v>
      </c>
      <c r="EX19">
        <v>7.96</v>
      </c>
      <c r="EY19">
        <v>7.96</v>
      </c>
      <c r="EZ19">
        <v>7.96</v>
      </c>
      <c r="FA19">
        <v>7.96</v>
      </c>
      <c r="FB19">
        <v>7.96</v>
      </c>
      <c r="FC19">
        <v>8.48</v>
      </c>
      <c r="FD19">
        <v>8.48</v>
      </c>
      <c r="FE19">
        <v>8.48</v>
      </c>
      <c r="FF19">
        <v>8.48</v>
      </c>
      <c r="FG19">
        <v>8.48</v>
      </c>
      <c r="FH19">
        <v>8.48</v>
      </c>
      <c r="FI19">
        <v>8.48</v>
      </c>
      <c r="FJ19">
        <v>8.48</v>
      </c>
      <c r="FK19">
        <v>8.48</v>
      </c>
      <c r="FL19">
        <v>8.48</v>
      </c>
      <c r="FM19">
        <v>8.48</v>
      </c>
      <c r="FN19">
        <v>8.48</v>
      </c>
      <c r="FO19">
        <v>8.48</v>
      </c>
      <c r="FP19">
        <v>8.48</v>
      </c>
      <c r="FQ19">
        <v>8.48</v>
      </c>
      <c r="FR19">
        <v>8.48</v>
      </c>
      <c r="FS19">
        <v>8.48</v>
      </c>
      <c r="FT19">
        <v>8.48</v>
      </c>
      <c r="FU19">
        <v>8.48</v>
      </c>
      <c r="FV19">
        <v>8.48</v>
      </c>
      <c r="FW19">
        <v>8.48</v>
      </c>
      <c r="FX19">
        <v>8.48</v>
      </c>
      <c r="FY19">
        <v>8.48</v>
      </c>
      <c r="FZ19">
        <v>8.48</v>
      </c>
      <c r="GA19">
        <v>8.48</v>
      </c>
      <c r="GB19">
        <v>8.48</v>
      </c>
      <c r="GC19">
        <v>8.48</v>
      </c>
      <c r="GD19">
        <v>8.48</v>
      </c>
      <c r="GE19">
        <v>8.48</v>
      </c>
      <c r="GF19">
        <v>8.48</v>
      </c>
      <c r="GG19">
        <v>8.48</v>
      </c>
      <c r="GH19">
        <v>8.48</v>
      </c>
      <c r="GI19">
        <v>8.48</v>
      </c>
      <c r="GJ19">
        <v>8.48</v>
      </c>
      <c r="GK19">
        <v>8.48</v>
      </c>
      <c r="GL19">
        <v>8.48</v>
      </c>
      <c r="GM19">
        <v>8.48</v>
      </c>
      <c r="GN19">
        <v>8.48</v>
      </c>
      <c r="GO19">
        <v>8.48</v>
      </c>
      <c r="GP19">
        <v>8.48</v>
      </c>
      <c r="GQ19">
        <v>8.48</v>
      </c>
      <c r="GR19">
        <v>8.48</v>
      </c>
      <c r="GS19">
        <v>8.48</v>
      </c>
      <c r="GT19">
        <v>8.48</v>
      </c>
      <c r="GU19">
        <v>8.48</v>
      </c>
      <c r="GV19">
        <v>8.48</v>
      </c>
      <c r="GW19">
        <v>8.48</v>
      </c>
      <c r="GX19">
        <v>8.48</v>
      </c>
      <c r="GY19">
        <v>8.48</v>
      </c>
      <c r="GZ19">
        <v>8.48</v>
      </c>
      <c r="HA19">
        <v>8.48</v>
      </c>
      <c r="HB19">
        <v>8.48</v>
      </c>
      <c r="HC19">
        <v>8.48</v>
      </c>
      <c r="HD19">
        <v>8.48</v>
      </c>
      <c r="HE19">
        <v>8.48</v>
      </c>
      <c r="HF19">
        <v>8.48</v>
      </c>
      <c r="HG19">
        <v>8.48</v>
      </c>
      <c r="HH19">
        <v>8.48</v>
      </c>
      <c r="HI19">
        <v>9.0299999999999994</v>
      </c>
      <c r="HJ19">
        <v>9.0299999999999994</v>
      </c>
      <c r="HK19">
        <v>9.0299999999999994</v>
      </c>
      <c r="HL19">
        <v>9.0299999999999994</v>
      </c>
      <c r="HM19">
        <v>9.0299999999999994</v>
      </c>
      <c r="HN19">
        <v>9.0299999999999994</v>
      </c>
      <c r="HO19">
        <v>9.0299999999999994</v>
      </c>
      <c r="HP19">
        <v>9.0299999999999994</v>
      </c>
      <c r="HQ19">
        <v>9.0299999999999994</v>
      </c>
      <c r="HR19">
        <v>9.0299999999999994</v>
      </c>
      <c r="HS19">
        <v>9.0299999999999994</v>
      </c>
      <c r="HT19">
        <v>9.0299999999999994</v>
      </c>
      <c r="HU19">
        <v>9.0299999999999994</v>
      </c>
      <c r="HV19">
        <v>9.0299999999999994</v>
      </c>
      <c r="HW19">
        <v>9.0299999999999994</v>
      </c>
      <c r="HX19">
        <v>9.0299999999999994</v>
      </c>
      <c r="HY19">
        <v>9.0299999999999994</v>
      </c>
      <c r="HZ19">
        <v>9.0299999999999994</v>
      </c>
      <c r="IA19">
        <v>9.0299999999999994</v>
      </c>
      <c r="IB19">
        <v>9.0299999999999994</v>
      </c>
      <c r="IC19">
        <v>9.0299999999999994</v>
      </c>
      <c r="ID19">
        <v>9.0299999999999994</v>
      </c>
      <c r="IE19">
        <v>9.0299999999999994</v>
      </c>
      <c r="IF19">
        <v>9.0299999999999994</v>
      </c>
      <c r="IG19">
        <v>9.0299999999999994</v>
      </c>
      <c r="IH19">
        <v>9.0299999999999994</v>
      </c>
      <c r="II19">
        <v>9.0299999999999994</v>
      </c>
      <c r="IJ19">
        <v>9.0299999999999994</v>
      </c>
      <c r="IK19">
        <v>9.0299999999999994</v>
      </c>
      <c r="IL19">
        <v>9.0299999999999994</v>
      </c>
      <c r="IM19">
        <v>9.0299999999999994</v>
      </c>
      <c r="IN19">
        <v>9.0299999999999994</v>
      </c>
      <c r="IO19">
        <v>9.0299999999999994</v>
      </c>
      <c r="IP19">
        <v>9.0299999999999994</v>
      </c>
      <c r="IQ19">
        <v>9.0299999999999994</v>
      </c>
      <c r="IR19">
        <v>9.0299999999999994</v>
      </c>
      <c r="IS19">
        <v>9.0299999999999994</v>
      </c>
      <c r="IT19">
        <v>9.0299999999999994</v>
      </c>
      <c r="IU19">
        <v>9.0299999999999994</v>
      </c>
      <c r="IV19">
        <v>9.0299999999999994</v>
      </c>
      <c r="IW19">
        <v>9.0299999999999994</v>
      </c>
      <c r="IX19">
        <v>9.0299999999999994</v>
      </c>
      <c r="IY19">
        <v>9.0299999999999994</v>
      </c>
      <c r="IZ19">
        <v>9.0299999999999994</v>
      </c>
      <c r="JA19">
        <v>9.0299999999999994</v>
      </c>
      <c r="JB19">
        <v>9.0299999999999994</v>
      </c>
      <c r="JC19">
        <v>9.0299999999999994</v>
      </c>
      <c r="JD19">
        <v>9.0299999999999994</v>
      </c>
      <c r="JE19">
        <v>9.0299999999999994</v>
      </c>
      <c r="JF19">
        <v>9.0299999999999994</v>
      </c>
      <c r="JG19">
        <v>9.0299999999999994</v>
      </c>
      <c r="JH19">
        <v>9.0299999999999994</v>
      </c>
      <c r="JI19">
        <v>9.0299999999999994</v>
      </c>
      <c r="JJ19">
        <v>9.0299999999999994</v>
      </c>
      <c r="JK19">
        <v>9.0299999999999994</v>
      </c>
      <c r="JL19">
        <v>9.0299999999999994</v>
      </c>
      <c r="JM19">
        <v>9.0299999999999994</v>
      </c>
      <c r="JN19">
        <v>9.0299999999999994</v>
      </c>
      <c r="JO19">
        <v>9.0299999999999994</v>
      </c>
      <c r="JP19">
        <v>9.0299999999999994</v>
      </c>
      <c r="JQ19">
        <v>9.0299999999999994</v>
      </c>
      <c r="JR19">
        <v>9.0299999999999994</v>
      </c>
      <c r="JS19">
        <v>9.0299999999999994</v>
      </c>
      <c r="JT19">
        <v>9.0299999999999994</v>
      </c>
      <c r="JU19">
        <v>9.0299999999999994</v>
      </c>
      <c r="JV19">
        <v>9.0299999999999994</v>
      </c>
      <c r="JW19">
        <v>9.0299999999999994</v>
      </c>
      <c r="JX19">
        <v>9.0299999999999994</v>
      </c>
      <c r="JY19">
        <v>9.0299999999999994</v>
      </c>
      <c r="JZ19">
        <v>9.0299999999999994</v>
      </c>
      <c r="KA19">
        <v>9.0299999999999994</v>
      </c>
      <c r="KB19">
        <v>9.0299999999999994</v>
      </c>
      <c r="KC19">
        <v>9.0299999999999994</v>
      </c>
      <c r="KD19">
        <v>9.0299999999999994</v>
      </c>
      <c r="KE19">
        <v>9.0299999999999994</v>
      </c>
      <c r="KF19">
        <v>9.0299999999999994</v>
      </c>
      <c r="KG19">
        <v>9.0299999999999994</v>
      </c>
      <c r="KH19">
        <v>9.0299999999999994</v>
      </c>
      <c r="KI19">
        <v>9.0299999999999994</v>
      </c>
      <c r="KJ19">
        <v>9.0299999999999994</v>
      </c>
      <c r="KK19">
        <v>9.0299999999999994</v>
      </c>
      <c r="KL19">
        <v>9.0299999999999994</v>
      </c>
      <c r="KM19">
        <v>9.0299999999999994</v>
      </c>
      <c r="KN19">
        <v>9.0299999999999994</v>
      </c>
      <c r="KO19">
        <v>9.0299999999999994</v>
      </c>
      <c r="KP19">
        <v>9.0299999999999994</v>
      </c>
      <c r="KQ19">
        <v>9.0299999999999994</v>
      </c>
      <c r="KR19">
        <v>9.0299999999999994</v>
      </c>
      <c r="KS19">
        <v>9.0299999999999994</v>
      </c>
      <c r="KT19">
        <v>9.0299999999999994</v>
      </c>
      <c r="KU19">
        <v>9.0299999999999994</v>
      </c>
      <c r="KV19">
        <v>9.0299999999999994</v>
      </c>
      <c r="KW19">
        <v>9.0299999999999994</v>
      </c>
      <c r="KX19">
        <v>9.0299999999999994</v>
      </c>
      <c r="KY19">
        <v>9.0299999999999994</v>
      </c>
      <c r="KZ19">
        <v>9.0299999999999994</v>
      </c>
      <c r="LA19">
        <v>9.0299999999999994</v>
      </c>
      <c r="LB19">
        <v>9.0299999999999994</v>
      </c>
      <c r="LC19">
        <v>9.0299999999999994</v>
      </c>
      <c r="LD19">
        <v>9.0299999999999994</v>
      </c>
      <c r="LE19">
        <v>9.0299999999999994</v>
      </c>
      <c r="LF19">
        <v>9.0299999999999994</v>
      </c>
      <c r="LG19">
        <v>9.0299999999999994</v>
      </c>
      <c r="LH19">
        <v>9.0299999999999994</v>
      </c>
      <c r="LI19">
        <v>9.0299999999999994</v>
      </c>
      <c r="LJ19">
        <v>9.0299999999999994</v>
      </c>
      <c r="LK19">
        <v>9.0299999999999994</v>
      </c>
      <c r="LL19">
        <v>9.0299999999999994</v>
      </c>
      <c r="LM19">
        <v>9.0299999999999994</v>
      </c>
      <c r="LN19">
        <v>9.0299999999999994</v>
      </c>
      <c r="LO19">
        <v>9.0299999999999994</v>
      </c>
      <c r="LP19">
        <v>9.0299999999999994</v>
      </c>
      <c r="LQ19">
        <v>9.0299999999999994</v>
      </c>
      <c r="LR19">
        <v>9.0299999999999994</v>
      </c>
      <c r="LS19">
        <v>9.0299999999999994</v>
      </c>
      <c r="LT19">
        <v>9.0299999999999994</v>
      </c>
      <c r="LU19">
        <v>9.0299999999999994</v>
      </c>
      <c r="LV19">
        <v>9.0299999999999994</v>
      </c>
      <c r="LW19">
        <v>9.0299999999999994</v>
      </c>
      <c r="LX19">
        <v>9.0299999999999994</v>
      </c>
      <c r="LY19">
        <v>9.0299999999999994</v>
      </c>
      <c r="LZ19">
        <v>9.0299999999999994</v>
      </c>
      <c r="MA19">
        <v>9.0299999999999994</v>
      </c>
      <c r="MB19">
        <v>9.0299999999999994</v>
      </c>
      <c r="MC19">
        <v>9.0299999999999994</v>
      </c>
      <c r="MD19">
        <v>9.0299999999999994</v>
      </c>
      <c r="ME19">
        <v>9.0299999999999994</v>
      </c>
      <c r="MF19">
        <v>9.0299999999999994</v>
      </c>
      <c r="MG19">
        <v>9.0299999999999994</v>
      </c>
      <c r="MH19">
        <v>9.0299999999999994</v>
      </c>
      <c r="MI19">
        <v>9.0299999999999994</v>
      </c>
      <c r="MJ19">
        <v>9.0299999999999994</v>
      </c>
      <c r="MK19">
        <v>9.0299999999999994</v>
      </c>
      <c r="ML19">
        <v>9.0299999999999994</v>
      </c>
      <c r="MM19">
        <v>9.0299999999999994</v>
      </c>
      <c r="MN19">
        <v>9.0299999999999994</v>
      </c>
      <c r="MO19">
        <v>9.0299999999999994</v>
      </c>
      <c r="MP19">
        <v>9.0299999999999994</v>
      </c>
      <c r="MQ19">
        <v>9.0299999999999994</v>
      </c>
      <c r="MR19">
        <v>9.0299999999999994</v>
      </c>
      <c r="MS19">
        <v>9.0299999999999994</v>
      </c>
      <c r="MT19">
        <v>9.0299999999999994</v>
      </c>
      <c r="MU19">
        <v>9.0299999999999994</v>
      </c>
      <c r="MV19">
        <v>9.0299999999999994</v>
      </c>
      <c r="MW19">
        <v>9.0299999999999994</v>
      </c>
    </row>
    <row r="20" spans="2:361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0.66</v>
      </c>
      <c r="K20">
        <v>0.66</v>
      </c>
      <c r="L20">
        <v>0.66</v>
      </c>
      <c r="M20">
        <v>0.66</v>
      </c>
      <c r="N20">
        <v>0.66</v>
      </c>
      <c r="O20">
        <v>0.66</v>
      </c>
      <c r="P20">
        <v>0.66</v>
      </c>
      <c r="Q20">
        <v>0.66</v>
      </c>
      <c r="R20">
        <v>0.66</v>
      </c>
      <c r="S20">
        <v>0.66</v>
      </c>
      <c r="T20">
        <v>0.66</v>
      </c>
      <c r="U20">
        <v>0.66</v>
      </c>
      <c r="V20">
        <v>0.66</v>
      </c>
      <c r="W20">
        <v>0.66</v>
      </c>
      <c r="X20">
        <v>0.66</v>
      </c>
      <c r="Y20">
        <v>0.66</v>
      </c>
      <c r="Z20">
        <v>0.66</v>
      </c>
      <c r="AA20">
        <v>0.66</v>
      </c>
      <c r="AB20">
        <v>0.66</v>
      </c>
      <c r="AC20">
        <v>0.66</v>
      </c>
      <c r="AD20">
        <v>0.66</v>
      </c>
      <c r="AE20">
        <v>0.66</v>
      </c>
      <c r="AF20">
        <v>0.66</v>
      </c>
      <c r="AG20">
        <v>0.66</v>
      </c>
      <c r="AH20">
        <v>0.66</v>
      </c>
      <c r="AI20">
        <v>0.66</v>
      </c>
      <c r="AJ20">
        <v>0.66</v>
      </c>
      <c r="AK20">
        <v>0.66</v>
      </c>
      <c r="AL20">
        <v>0.66</v>
      </c>
      <c r="AM20">
        <v>0.66</v>
      </c>
      <c r="AN20">
        <v>0.66</v>
      </c>
      <c r="AO20">
        <v>0.66</v>
      </c>
      <c r="AP20">
        <v>0.66</v>
      </c>
      <c r="AQ20">
        <v>0.66</v>
      </c>
      <c r="AR20">
        <v>0.66</v>
      </c>
      <c r="AS20">
        <v>0.66</v>
      </c>
      <c r="AT20">
        <v>0.66</v>
      </c>
      <c r="AU20">
        <v>0.66</v>
      </c>
      <c r="AV20">
        <v>0.66</v>
      </c>
      <c r="AW20">
        <v>0.66</v>
      </c>
      <c r="AX20">
        <v>0.66</v>
      </c>
      <c r="AY20">
        <v>0.66</v>
      </c>
      <c r="AZ20">
        <v>0.66</v>
      </c>
      <c r="BA20">
        <v>0.66</v>
      </c>
      <c r="BB20">
        <v>0.66</v>
      </c>
      <c r="BC20">
        <v>0.66</v>
      </c>
      <c r="BD20">
        <v>0.66</v>
      </c>
      <c r="BE20">
        <v>0.66</v>
      </c>
      <c r="BF20">
        <v>0.66</v>
      </c>
      <c r="BG20">
        <v>0.66</v>
      </c>
      <c r="BH20">
        <v>0.66</v>
      </c>
      <c r="BI20">
        <v>0.66</v>
      </c>
      <c r="BJ20">
        <v>0.66</v>
      </c>
      <c r="BK20">
        <v>0.66</v>
      </c>
      <c r="BL20">
        <v>0.66</v>
      </c>
      <c r="BM20">
        <v>0.66</v>
      </c>
      <c r="BN20">
        <v>0.66</v>
      </c>
      <c r="BO20">
        <v>0.66</v>
      </c>
      <c r="BP20">
        <v>0.66</v>
      </c>
      <c r="BQ20">
        <v>0.66</v>
      </c>
      <c r="BR20">
        <v>0.66</v>
      </c>
      <c r="BS20">
        <v>0.66</v>
      </c>
      <c r="BT20">
        <v>0.66</v>
      </c>
      <c r="BU20">
        <v>0.66</v>
      </c>
      <c r="BV20">
        <v>0.66</v>
      </c>
      <c r="BW20">
        <v>0.66</v>
      </c>
      <c r="BX20">
        <v>0.66</v>
      </c>
      <c r="BY20">
        <v>0.66</v>
      </c>
      <c r="BZ20">
        <v>0.66</v>
      </c>
      <c r="CA20">
        <v>0.66</v>
      </c>
      <c r="CB20">
        <v>0.66</v>
      </c>
      <c r="CC20">
        <v>0.66</v>
      </c>
      <c r="CD20">
        <v>0.66</v>
      </c>
      <c r="CE20">
        <v>0.66</v>
      </c>
      <c r="CF20">
        <v>0.66</v>
      </c>
      <c r="CG20">
        <v>0.66</v>
      </c>
      <c r="CH20">
        <v>0.66</v>
      </c>
      <c r="CI20">
        <v>0.66</v>
      </c>
      <c r="CJ20">
        <v>0.66</v>
      </c>
      <c r="CK20">
        <v>0.66</v>
      </c>
      <c r="CL20">
        <v>0.66</v>
      </c>
      <c r="CM20">
        <v>0.66</v>
      </c>
      <c r="CN20">
        <v>0.66</v>
      </c>
      <c r="CO20">
        <v>0.66</v>
      </c>
      <c r="CP20">
        <v>0.66</v>
      </c>
      <c r="CQ20">
        <v>0.66</v>
      </c>
      <c r="CR20">
        <v>0.66</v>
      </c>
      <c r="CS20">
        <v>0.66</v>
      </c>
      <c r="CT20">
        <v>0.66</v>
      </c>
      <c r="CU20">
        <v>0.66</v>
      </c>
      <c r="CV20">
        <v>0.66</v>
      </c>
      <c r="CW20">
        <v>0.66</v>
      </c>
      <c r="CX20">
        <v>0.66</v>
      </c>
      <c r="CY20">
        <v>0.66</v>
      </c>
      <c r="CZ20">
        <v>0.66</v>
      </c>
      <c r="DA20">
        <v>0.66</v>
      </c>
      <c r="DB20">
        <v>0.66</v>
      </c>
      <c r="DC20">
        <v>0.66</v>
      </c>
      <c r="DD20">
        <v>0.66</v>
      </c>
      <c r="DE20">
        <v>0.66</v>
      </c>
      <c r="DF20">
        <v>0.66</v>
      </c>
      <c r="DG20">
        <v>0.66</v>
      </c>
      <c r="DH20">
        <v>0.66</v>
      </c>
      <c r="DI20">
        <v>0.66</v>
      </c>
      <c r="DJ20">
        <v>0.66</v>
      </c>
      <c r="DK20">
        <v>0.66</v>
      </c>
      <c r="DL20">
        <v>0.66</v>
      </c>
      <c r="DM20">
        <v>0.66</v>
      </c>
      <c r="DN20">
        <v>0.66</v>
      </c>
      <c r="DO20">
        <v>0.66</v>
      </c>
      <c r="DP20">
        <v>0.66</v>
      </c>
      <c r="DQ20">
        <v>0.66</v>
      </c>
      <c r="DR20">
        <v>0.66</v>
      </c>
      <c r="DS20">
        <v>0.66</v>
      </c>
      <c r="DT20">
        <v>0.66</v>
      </c>
      <c r="DU20">
        <v>0.66</v>
      </c>
      <c r="DV20">
        <v>0.66</v>
      </c>
      <c r="DW20">
        <v>0.66</v>
      </c>
      <c r="DX20">
        <v>0.66</v>
      </c>
      <c r="DY20">
        <v>0.66</v>
      </c>
      <c r="DZ20">
        <v>0.66</v>
      </c>
      <c r="EA20">
        <v>0.66</v>
      </c>
      <c r="EB20">
        <v>0.66</v>
      </c>
      <c r="EC20">
        <v>0.66</v>
      </c>
      <c r="ED20">
        <v>0.66</v>
      </c>
      <c r="EE20">
        <v>0.66</v>
      </c>
      <c r="EF20">
        <v>0.66</v>
      </c>
      <c r="EG20">
        <v>0.66</v>
      </c>
      <c r="EH20">
        <v>0.66</v>
      </c>
      <c r="EI20">
        <v>0.66</v>
      </c>
      <c r="EJ20">
        <v>0.66</v>
      </c>
      <c r="EK20">
        <v>0.66</v>
      </c>
      <c r="EL20">
        <v>0.66</v>
      </c>
      <c r="EM20">
        <v>1.57</v>
      </c>
      <c r="EN20">
        <v>1.57</v>
      </c>
      <c r="EO20">
        <v>1.57</v>
      </c>
      <c r="EP20">
        <v>1.57</v>
      </c>
      <c r="EQ20">
        <v>1.57</v>
      </c>
      <c r="ER20">
        <v>1.57</v>
      </c>
      <c r="ES20">
        <v>1.57</v>
      </c>
      <c r="ET20">
        <v>1.57</v>
      </c>
      <c r="EU20">
        <v>1.57</v>
      </c>
      <c r="EV20">
        <v>1.57</v>
      </c>
      <c r="EW20">
        <v>1.57</v>
      </c>
      <c r="EX20">
        <v>1.57</v>
      </c>
      <c r="EY20">
        <v>1.57</v>
      </c>
      <c r="EZ20">
        <v>1.57</v>
      </c>
      <c r="FA20">
        <v>1.57</v>
      </c>
      <c r="FB20">
        <v>1.57</v>
      </c>
      <c r="FC20">
        <v>1.57</v>
      </c>
      <c r="FD20">
        <v>1.57</v>
      </c>
      <c r="FE20">
        <v>1.57</v>
      </c>
      <c r="FF20">
        <v>1.57</v>
      </c>
      <c r="FG20">
        <v>1.57</v>
      </c>
      <c r="FH20">
        <v>2.56</v>
      </c>
      <c r="FI20">
        <v>2.56</v>
      </c>
      <c r="FJ20">
        <v>2.56</v>
      </c>
      <c r="FK20">
        <v>2.56</v>
      </c>
      <c r="FL20">
        <v>2.56</v>
      </c>
      <c r="FM20">
        <v>2.56</v>
      </c>
      <c r="FN20">
        <v>2.56</v>
      </c>
      <c r="FO20">
        <v>2.56</v>
      </c>
      <c r="FP20">
        <v>2.56</v>
      </c>
      <c r="FQ20">
        <v>2.56</v>
      </c>
      <c r="FR20">
        <v>2.56</v>
      </c>
      <c r="FS20">
        <v>2.56</v>
      </c>
      <c r="FT20">
        <v>2.56</v>
      </c>
      <c r="FU20">
        <v>2.56</v>
      </c>
      <c r="FV20">
        <v>2.56</v>
      </c>
      <c r="FW20">
        <v>2.56</v>
      </c>
      <c r="FX20">
        <v>2.56</v>
      </c>
      <c r="FY20">
        <v>2.56</v>
      </c>
      <c r="FZ20">
        <v>2.56</v>
      </c>
      <c r="GA20">
        <v>2.56</v>
      </c>
      <c r="GB20">
        <v>2.56</v>
      </c>
      <c r="GC20">
        <v>2.56</v>
      </c>
      <c r="GD20">
        <v>2.56</v>
      </c>
      <c r="GE20">
        <v>2.56</v>
      </c>
      <c r="GF20">
        <v>3.44</v>
      </c>
      <c r="GG20">
        <v>3.44</v>
      </c>
      <c r="GH20">
        <v>3.44</v>
      </c>
      <c r="GI20">
        <v>3.44</v>
      </c>
      <c r="GJ20">
        <v>3.44</v>
      </c>
      <c r="GK20">
        <v>3.44</v>
      </c>
      <c r="GL20">
        <v>3.44</v>
      </c>
      <c r="GM20">
        <v>3.44</v>
      </c>
      <c r="GN20">
        <v>3.44</v>
      </c>
      <c r="GO20">
        <v>3.44</v>
      </c>
      <c r="GP20">
        <v>3.44</v>
      </c>
      <c r="GQ20">
        <v>3.44</v>
      </c>
      <c r="GR20">
        <v>3.44</v>
      </c>
      <c r="GS20">
        <v>3.44</v>
      </c>
      <c r="GT20">
        <v>3.44</v>
      </c>
      <c r="GU20">
        <v>3.44</v>
      </c>
      <c r="GV20">
        <v>3.44</v>
      </c>
      <c r="GW20">
        <v>3.44</v>
      </c>
      <c r="GX20">
        <v>3.44</v>
      </c>
      <c r="GY20">
        <v>3.44</v>
      </c>
      <c r="GZ20">
        <v>3.44</v>
      </c>
      <c r="HA20">
        <v>3.44</v>
      </c>
      <c r="HB20">
        <v>3.44</v>
      </c>
      <c r="HC20">
        <v>3.44</v>
      </c>
      <c r="HD20">
        <v>3.44</v>
      </c>
      <c r="HE20">
        <v>3.44</v>
      </c>
      <c r="HF20">
        <v>3.44</v>
      </c>
      <c r="HG20">
        <v>3.94</v>
      </c>
      <c r="HH20">
        <v>3.94</v>
      </c>
      <c r="HI20">
        <v>3.94</v>
      </c>
      <c r="HJ20">
        <v>3.94</v>
      </c>
      <c r="HK20">
        <v>3.94</v>
      </c>
      <c r="HL20">
        <v>3.94</v>
      </c>
      <c r="HM20">
        <v>3.94</v>
      </c>
      <c r="HN20">
        <v>3.94</v>
      </c>
      <c r="HO20">
        <v>3.94</v>
      </c>
      <c r="HP20">
        <v>3.94</v>
      </c>
      <c r="HQ20">
        <v>3.94</v>
      </c>
      <c r="HR20">
        <v>3.94</v>
      </c>
      <c r="HS20">
        <v>3.94</v>
      </c>
      <c r="HT20">
        <v>3.94</v>
      </c>
      <c r="HU20">
        <v>3.94</v>
      </c>
      <c r="HV20">
        <v>3.94</v>
      </c>
      <c r="HW20">
        <v>3.94</v>
      </c>
      <c r="HX20">
        <v>3.94</v>
      </c>
      <c r="HY20">
        <v>3.94</v>
      </c>
      <c r="HZ20">
        <v>3.94</v>
      </c>
      <c r="IA20">
        <v>3.94</v>
      </c>
      <c r="IB20">
        <v>3.94</v>
      </c>
      <c r="IC20">
        <v>3.94</v>
      </c>
      <c r="ID20">
        <v>3.94</v>
      </c>
      <c r="IE20">
        <v>3.94</v>
      </c>
      <c r="IF20">
        <v>3.94</v>
      </c>
      <c r="IG20">
        <v>3.94</v>
      </c>
      <c r="IH20">
        <v>3.94</v>
      </c>
      <c r="II20">
        <v>3.94</v>
      </c>
      <c r="IJ20">
        <v>3.94</v>
      </c>
      <c r="IK20">
        <v>3.94</v>
      </c>
      <c r="IL20">
        <v>3.94</v>
      </c>
      <c r="IM20">
        <v>3.94</v>
      </c>
      <c r="IN20">
        <v>3.94</v>
      </c>
      <c r="IO20">
        <v>3.94</v>
      </c>
      <c r="IP20">
        <v>3.94</v>
      </c>
      <c r="IQ20">
        <v>3.94</v>
      </c>
      <c r="IR20">
        <v>3.94</v>
      </c>
      <c r="IS20">
        <v>3.94</v>
      </c>
      <c r="IT20">
        <v>3.94</v>
      </c>
      <c r="IU20">
        <v>3.94</v>
      </c>
      <c r="IV20">
        <v>3.94</v>
      </c>
      <c r="IW20">
        <v>3.94</v>
      </c>
      <c r="IX20">
        <v>3.94</v>
      </c>
      <c r="IY20">
        <v>3.94</v>
      </c>
      <c r="IZ20">
        <v>3.94</v>
      </c>
      <c r="JA20">
        <v>3.94</v>
      </c>
      <c r="JB20">
        <v>3.94</v>
      </c>
      <c r="JC20">
        <v>3.94</v>
      </c>
      <c r="JD20">
        <v>3.94</v>
      </c>
      <c r="JE20">
        <v>3.94</v>
      </c>
      <c r="JF20">
        <v>3.94</v>
      </c>
      <c r="JG20">
        <v>3.94</v>
      </c>
      <c r="JH20">
        <v>3.94</v>
      </c>
      <c r="JI20">
        <v>3.94</v>
      </c>
      <c r="JJ20">
        <v>3.94</v>
      </c>
      <c r="JK20">
        <v>3.94</v>
      </c>
      <c r="JL20">
        <v>3.94</v>
      </c>
      <c r="JM20">
        <v>3.94</v>
      </c>
      <c r="JN20">
        <v>3.94</v>
      </c>
      <c r="JO20">
        <v>3.94</v>
      </c>
      <c r="JP20">
        <v>3.94</v>
      </c>
      <c r="JQ20">
        <v>3.94</v>
      </c>
      <c r="JR20">
        <v>3.94</v>
      </c>
      <c r="JS20">
        <v>3.94</v>
      </c>
      <c r="JT20">
        <v>3.94</v>
      </c>
      <c r="JU20">
        <v>3.94</v>
      </c>
      <c r="JV20">
        <v>3.94</v>
      </c>
      <c r="JW20">
        <v>3.94</v>
      </c>
      <c r="JX20">
        <v>3.94</v>
      </c>
      <c r="JY20">
        <v>3.94</v>
      </c>
      <c r="JZ20">
        <v>3.94</v>
      </c>
      <c r="KA20">
        <v>3.94</v>
      </c>
      <c r="KB20">
        <v>3.94</v>
      </c>
      <c r="KC20">
        <v>3.94</v>
      </c>
      <c r="KD20">
        <v>3.94</v>
      </c>
      <c r="KE20">
        <v>3.94</v>
      </c>
      <c r="KF20">
        <v>3.94</v>
      </c>
      <c r="KG20">
        <v>3.94</v>
      </c>
      <c r="KH20">
        <v>3.94</v>
      </c>
      <c r="KI20">
        <v>3.94</v>
      </c>
      <c r="KJ20">
        <v>3.94</v>
      </c>
      <c r="KK20">
        <v>3.94</v>
      </c>
      <c r="KL20">
        <v>3.94</v>
      </c>
      <c r="KM20">
        <v>3.94</v>
      </c>
      <c r="KN20">
        <v>3.94</v>
      </c>
      <c r="KO20">
        <v>3.94</v>
      </c>
      <c r="KP20">
        <v>3.94</v>
      </c>
      <c r="KQ20">
        <v>3.94</v>
      </c>
      <c r="KR20">
        <v>3.94</v>
      </c>
      <c r="KS20">
        <v>3.94</v>
      </c>
      <c r="KT20">
        <v>3.94</v>
      </c>
      <c r="KU20">
        <v>3.94</v>
      </c>
      <c r="KV20">
        <v>3.94</v>
      </c>
      <c r="KW20">
        <v>3.94</v>
      </c>
      <c r="KX20">
        <v>3.94</v>
      </c>
      <c r="KY20">
        <v>3.94</v>
      </c>
      <c r="KZ20">
        <v>3.94</v>
      </c>
      <c r="LA20">
        <v>3.94</v>
      </c>
      <c r="LB20">
        <v>3.94</v>
      </c>
      <c r="LC20">
        <v>3.94</v>
      </c>
      <c r="LD20">
        <v>3.94</v>
      </c>
      <c r="LE20">
        <v>3.94</v>
      </c>
      <c r="LF20">
        <v>3.94</v>
      </c>
      <c r="LG20">
        <v>3.94</v>
      </c>
      <c r="LH20">
        <v>3.94</v>
      </c>
      <c r="LI20">
        <v>3.94</v>
      </c>
      <c r="LJ20">
        <v>3.94</v>
      </c>
      <c r="LK20">
        <v>3.94</v>
      </c>
      <c r="LL20">
        <v>3.94</v>
      </c>
      <c r="LM20">
        <v>3.94</v>
      </c>
      <c r="LN20">
        <v>3.94</v>
      </c>
      <c r="LO20">
        <v>3.94</v>
      </c>
      <c r="LP20">
        <v>3.94</v>
      </c>
      <c r="LQ20">
        <v>3.94</v>
      </c>
      <c r="LR20">
        <v>3.94</v>
      </c>
      <c r="LS20">
        <v>3.94</v>
      </c>
      <c r="LT20">
        <v>3.94</v>
      </c>
      <c r="LU20">
        <v>3.94</v>
      </c>
      <c r="LV20">
        <v>3.94</v>
      </c>
      <c r="LW20">
        <v>3.94</v>
      </c>
      <c r="LX20">
        <v>3.94</v>
      </c>
      <c r="LY20">
        <v>3.94</v>
      </c>
      <c r="LZ20">
        <v>3.94</v>
      </c>
      <c r="MA20">
        <v>3.94</v>
      </c>
      <c r="MB20">
        <v>3.94</v>
      </c>
      <c r="MC20">
        <v>3.94</v>
      </c>
      <c r="MD20">
        <v>3.94</v>
      </c>
      <c r="ME20">
        <v>3.94</v>
      </c>
      <c r="MF20">
        <v>3.94</v>
      </c>
      <c r="MG20">
        <v>3.94</v>
      </c>
      <c r="MH20">
        <v>3.94</v>
      </c>
      <c r="MI20">
        <v>3.94</v>
      </c>
      <c r="MJ20">
        <v>3.94</v>
      </c>
      <c r="MK20">
        <v>3.94</v>
      </c>
      <c r="ML20">
        <v>3.94</v>
      </c>
      <c r="MM20">
        <v>3.94</v>
      </c>
      <c r="MN20">
        <v>3.94</v>
      </c>
      <c r="MO20">
        <v>3.94</v>
      </c>
      <c r="MP20">
        <v>3.94</v>
      </c>
      <c r="MQ20">
        <v>3.94</v>
      </c>
      <c r="MR20">
        <v>3.94</v>
      </c>
      <c r="MS20">
        <v>3.94</v>
      </c>
      <c r="MT20">
        <v>3.94</v>
      </c>
      <c r="MU20">
        <v>3.94</v>
      </c>
      <c r="MV20">
        <v>3.94</v>
      </c>
      <c r="MW20">
        <v>3.94</v>
      </c>
    </row>
    <row r="21" spans="2:361" x14ac:dyDescent="0.2">
      <c r="B21">
        <v>0</v>
      </c>
      <c r="C21">
        <v>0.89</v>
      </c>
      <c r="D21">
        <v>0.89</v>
      </c>
      <c r="E21">
        <v>0.89</v>
      </c>
      <c r="F21">
        <v>0.89</v>
      </c>
      <c r="G21">
        <v>1.9</v>
      </c>
      <c r="H21">
        <v>1.9</v>
      </c>
      <c r="I21">
        <v>1.9</v>
      </c>
      <c r="J21">
        <v>1.9</v>
      </c>
      <c r="K21">
        <v>1.9</v>
      </c>
      <c r="L21">
        <v>1.9</v>
      </c>
      <c r="M21">
        <v>1.9</v>
      </c>
      <c r="N21">
        <v>1.9</v>
      </c>
      <c r="O21">
        <v>1.9</v>
      </c>
      <c r="P21">
        <v>1.9</v>
      </c>
      <c r="Q21">
        <v>1.9</v>
      </c>
      <c r="R21">
        <v>1.9</v>
      </c>
      <c r="S21">
        <v>1.9</v>
      </c>
      <c r="T21">
        <v>1.9</v>
      </c>
      <c r="U21">
        <v>1.9</v>
      </c>
      <c r="V21">
        <v>1.9</v>
      </c>
      <c r="W21">
        <v>1.9</v>
      </c>
      <c r="X21">
        <v>1.9</v>
      </c>
      <c r="Y21">
        <v>1.9</v>
      </c>
      <c r="Z21">
        <v>1.9</v>
      </c>
      <c r="AA21">
        <v>1.9</v>
      </c>
      <c r="AB21">
        <v>1.9</v>
      </c>
      <c r="AC21">
        <v>1.9</v>
      </c>
      <c r="AD21">
        <v>1.9</v>
      </c>
      <c r="AE21">
        <v>1.9</v>
      </c>
      <c r="AF21">
        <v>1.9</v>
      </c>
      <c r="AG21">
        <v>1.9</v>
      </c>
      <c r="AH21">
        <v>1.9</v>
      </c>
      <c r="AI21">
        <v>1.9</v>
      </c>
      <c r="AJ21">
        <v>1.9</v>
      </c>
      <c r="AK21">
        <v>1.9</v>
      </c>
      <c r="AL21">
        <v>1.9</v>
      </c>
      <c r="AM21">
        <v>1.9</v>
      </c>
      <c r="AN21">
        <v>1.9</v>
      </c>
      <c r="AO21">
        <v>1.9</v>
      </c>
      <c r="AP21">
        <v>1.9</v>
      </c>
      <c r="AQ21">
        <v>1.9</v>
      </c>
      <c r="AR21">
        <v>1.9</v>
      </c>
      <c r="AS21">
        <v>1.9</v>
      </c>
      <c r="AT21">
        <v>1.9</v>
      </c>
      <c r="AU21">
        <v>1.9</v>
      </c>
      <c r="AV21">
        <v>1.9</v>
      </c>
      <c r="AW21">
        <v>1.9</v>
      </c>
      <c r="AX21">
        <v>1.9</v>
      </c>
      <c r="AY21">
        <v>1.9</v>
      </c>
      <c r="AZ21">
        <v>1.9</v>
      </c>
      <c r="BA21">
        <v>1.9</v>
      </c>
      <c r="BB21">
        <v>1.9</v>
      </c>
      <c r="BC21">
        <v>1.9</v>
      </c>
      <c r="BD21">
        <v>1.9</v>
      </c>
      <c r="BE21">
        <v>1.9</v>
      </c>
      <c r="BF21">
        <v>1.9</v>
      </c>
      <c r="BG21">
        <v>1.9</v>
      </c>
      <c r="BH21">
        <v>1.9</v>
      </c>
      <c r="BI21">
        <v>1.9</v>
      </c>
      <c r="BJ21">
        <v>1.9</v>
      </c>
      <c r="BK21">
        <v>1.9</v>
      </c>
      <c r="BL21">
        <v>1.9</v>
      </c>
      <c r="BM21">
        <v>1.9</v>
      </c>
      <c r="BN21">
        <v>1.9</v>
      </c>
      <c r="BO21">
        <v>1.9</v>
      </c>
      <c r="BP21">
        <v>1.9</v>
      </c>
      <c r="BQ21">
        <v>1.9</v>
      </c>
      <c r="BR21">
        <v>1.9</v>
      </c>
      <c r="BS21">
        <v>1.9</v>
      </c>
      <c r="BT21">
        <v>1.9</v>
      </c>
      <c r="BU21">
        <v>1.9</v>
      </c>
      <c r="BV21">
        <v>1.9</v>
      </c>
      <c r="BW21">
        <v>1.9</v>
      </c>
      <c r="BX21">
        <v>1.9</v>
      </c>
      <c r="BY21">
        <v>3.85</v>
      </c>
      <c r="BZ21">
        <v>3.85</v>
      </c>
      <c r="CA21">
        <v>3.85</v>
      </c>
      <c r="CB21">
        <v>3.85</v>
      </c>
      <c r="CC21">
        <v>3.85</v>
      </c>
      <c r="CD21">
        <v>3.85</v>
      </c>
      <c r="CE21">
        <v>3.85</v>
      </c>
      <c r="CF21">
        <v>3.85</v>
      </c>
      <c r="CG21">
        <v>3.85</v>
      </c>
      <c r="CH21">
        <v>3.85</v>
      </c>
      <c r="CI21">
        <v>3.85</v>
      </c>
      <c r="CJ21">
        <v>3.85</v>
      </c>
      <c r="CK21">
        <v>3.85</v>
      </c>
      <c r="CL21">
        <v>3.85</v>
      </c>
      <c r="CM21">
        <v>3.85</v>
      </c>
      <c r="CN21">
        <v>3.85</v>
      </c>
      <c r="CO21">
        <v>3.85</v>
      </c>
      <c r="CP21">
        <v>3.85</v>
      </c>
      <c r="CQ21">
        <v>3.85</v>
      </c>
      <c r="CR21">
        <v>3.85</v>
      </c>
      <c r="CS21">
        <v>3.85</v>
      </c>
      <c r="CT21">
        <v>3.85</v>
      </c>
      <c r="CU21">
        <v>3.85</v>
      </c>
      <c r="CV21">
        <v>3.85</v>
      </c>
      <c r="CW21">
        <v>3.85</v>
      </c>
      <c r="CX21">
        <v>3.85</v>
      </c>
      <c r="CY21">
        <v>3.85</v>
      </c>
      <c r="CZ21">
        <v>3.85</v>
      </c>
      <c r="DA21">
        <v>3.85</v>
      </c>
      <c r="DB21">
        <v>3.85</v>
      </c>
      <c r="DC21">
        <v>3.85</v>
      </c>
      <c r="DD21">
        <v>3.85</v>
      </c>
      <c r="DE21">
        <v>3.85</v>
      </c>
      <c r="DF21">
        <v>3.85</v>
      </c>
      <c r="DG21">
        <v>3.85</v>
      </c>
      <c r="DH21">
        <v>3.85</v>
      </c>
      <c r="DI21">
        <v>3.85</v>
      </c>
      <c r="DJ21">
        <v>4.3600000000000003</v>
      </c>
      <c r="DK21">
        <v>4.3600000000000003</v>
      </c>
      <c r="DL21">
        <v>4.3600000000000003</v>
      </c>
      <c r="DM21">
        <v>4.3600000000000003</v>
      </c>
      <c r="DN21">
        <v>4.3600000000000003</v>
      </c>
      <c r="DO21">
        <v>4.3600000000000003</v>
      </c>
      <c r="DP21">
        <v>4.91</v>
      </c>
      <c r="DQ21">
        <v>4.91</v>
      </c>
      <c r="DR21">
        <v>4.91</v>
      </c>
      <c r="DS21">
        <v>4.91</v>
      </c>
      <c r="DT21">
        <v>4.91</v>
      </c>
      <c r="DU21">
        <v>4.91</v>
      </c>
      <c r="DV21">
        <v>4.91</v>
      </c>
      <c r="DW21">
        <v>4.91</v>
      </c>
      <c r="DX21">
        <v>4.91</v>
      </c>
      <c r="DY21">
        <v>4.91</v>
      </c>
      <c r="DZ21">
        <v>4.91</v>
      </c>
      <c r="EA21">
        <v>4.91</v>
      </c>
      <c r="EB21">
        <v>4.91</v>
      </c>
      <c r="EC21">
        <v>4.91</v>
      </c>
      <c r="ED21">
        <v>4.91</v>
      </c>
      <c r="EE21">
        <v>4.91</v>
      </c>
      <c r="EF21">
        <v>4.91</v>
      </c>
      <c r="EG21">
        <v>4.91</v>
      </c>
      <c r="EH21">
        <v>4.91</v>
      </c>
      <c r="EI21">
        <v>4.91</v>
      </c>
      <c r="EJ21">
        <v>4.91</v>
      </c>
      <c r="EK21">
        <v>4.91</v>
      </c>
      <c r="EL21">
        <v>4.91</v>
      </c>
      <c r="EM21">
        <v>5.67</v>
      </c>
      <c r="EN21">
        <v>5.67</v>
      </c>
      <c r="EO21">
        <v>5.67</v>
      </c>
      <c r="EP21">
        <v>5.67</v>
      </c>
      <c r="EQ21">
        <v>5.67</v>
      </c>
      <c r="ER21">
        <v>5.67</v>
      </c>
      <c r="ES21">
        <v>6.2</v>
      </c>
      <c r="ET21">
        <v>6.2</v>
      </c>
      <c r="EU21">
        <v>7.9</v>
      </c>
      <c r="EV21">
        <v>7.9</v>
      </c>
      <c r="EW21">
        <v>7.9</v>
      </c>
      <c r="EX21">
        <v>7.9</v>
      </c>
      <c r="EY21">
        <v>7.9</v>
      </c>
      <c r="EZ21">
        <v>7.9</v>
      </c>
      <c r="FA21">
        <v>7.9</v>
      </c>
      <c r="FB21">
        <v>7.9</v>
      </c>
      <c r="FC21">
        <v>7.9</v>
      </c>
      <c r="FD21">
        <v>7.9</v>
      </c>
      <c r="FE21">
        <v>7.9</v>
      </c>
      <c r="FF21">
        <v>7.9</v>
      </c>
      <c r="FG21">
        <v>8.7100000000000009</v>
      </c>
      <c r="FH21">
        <v>8.7100000000000009</v>
      </c>
      <c r="FI21">
        <v>8.7100000000000009</v>
      </c>
      <c r="FJ21">
        <v>8.7100000000000009</v>
      </c>
      <c r="FK21">
        <v>9.15</v>
      </c>
      <c r="FL21">
        <v>9.15</v>
      </c>
      <c r="FM21">
        <v>9.15</v>
      </c>
      <c r="FN21">
        <v>9.15</v>
      </c>
      <c r="FO21">
        <v>9.15</v>
      </c>
      <c r="FP21">
        <v>9.15</v>
      </c>
      <c r="FQ21">
        <v>9.15</v>
      </c>
      <c r="FR21">
        <v>9.4600000000000009</v>
      </c>
      <c r="FS21">
        <v>9.4600000000000009</v>
      </c>
      <c r="FT21">
        <v>9.4600000000000009</v>
      </c>
      <c r="FU21">
        <v>9.4600000000000009</v>
      </c>
      <c r="FV21">
        <v>9.4600000000000009</v>
      </c>
      <c r="FW21">
        <v>9.4600000000000009</v>
      </c>
      <c r="FX21">
        <v>9.4600000000000009</v>
      </c>
      <c r="FY21">
        <v>9.4600000000000009</v>
      </c>
      <c r="FZ21">
        <v>9.4600000000000009</v>
      </c>
      <c r="GA21">
        <v>9.4600000000000009</v>
      </c>
      <c r="GB21">
        <v>9.4600000000000009</v>
      </c>
      <c r="GC21">
        <v>9.4600000000000009</v>
      </c>
      <c r="GD21">
        <v>9.4600000000000009</v>
      </c>
      <c r="GE21">
        <v>9.4600000000000009</v>
      </c>
      <c r="GF21">
        <v>9.4600000000000009</v>
      </c>
      <c r="GG21">
        <v>10.35</v>
      </c>
      <c r="GH21">
        <v>10.35</v>
      </c>
      <c r="GI21">
        <v>10.35</v>
      </c>
      <c r="GJ21">
        <v>10.35</v>
      </c>
      <c r="GK21">
        <v>10.35</v>
      </c>
      <c r="GL21">
        <v>10.35</v>
      </c>
      <c r="GM21">
        <v>10.35</v>
      </c>
      <c r="GN21">
        <v>10.35</v>
      </c>
      <c r="GO21">
        <v>10.35</v>
      </c>
      <c r="GP21">
        <v>10.35</v>
      </c>
      <c r="GQ21">
        <v>10.35</v>
      </c>
      <c r="GR21">
        <v>10.35</v>
      </c>
      <c r="GS21">
        <v>10.35</v>
      </c>
      <c r="GT21">
        <v>10.35</v>
      </c>
      <c r="GU21">
        <v>10.35</v>
      </c>
      <c r="GV21">
        <v>10.35</v>
      </c>
      <c r="GW21">
        <v>10.35</v>
      </c>
      <c r="GX21">
        <v>10.35</v>
      </c>
      <c r="GY21">
        <v>10.35</v>
      </c>
      <c r="GZ21">
        <v>10.35</v>
      </c>
      <c r="HA21">
        <v>10.35</v>
      </c>
      <c r="HB21">
        <v>10.35</v>
      </c>
      <c r="HC21">
        <v>10.35</v>
      </c>
      <c r="HD21">
        <v>10.35</v>
      </c>
      <c r="HE21">
        <v>10.35</v>
      </c>
      <c r="HF21">
        <v>10.35</v>
      </c>
      <c r="HG21">
        <v>10.35</v>
      </c>
      <c r="HH21">
        <v>10.35</v>
      </c>
      <c r="HI21">
        <v>10.35</v>
      </c>
      <c r="HJ21">
        <v>10.35</v>
      </c>
      <c r="HK21">
        <v>10.35</v>
      </c>
      <c r="HL21">
        <v>10.35</v>
      </c>
      <c r="HM21">
        <v>10.35</v>
      </c>
      <c r="HN21">
        <v>10.35</v>
      </c>
      <c r="HO21">
        <v>10.35</v>
      </c>
      <c r="HP21">
        <v>10.35</v>
      </c>
      <c r="HQ21">
        <v>10.35</v>
      </c>
      <c r="HR21">
        <v>10.35</v>
      </c>
      <c r="HS21">
        <v>10.35</v>
      </c>
      <c r="HT21">
        <v>10.35</v>
      </c>
      <c r="HU21">
        <v>10.35</v>
      </c>
      <c r="HV21">
        <v>10.35</v>
      </c>
      <c r="HW21">
        <v>10.35</v>
      </c>
      <c r="HX21">
        <v>10.35</v>
      </c>
      <c r="HY21">
        <v>10.35</v>
      </c>
      <c r="HZ21">
        <v>10.35</v>
      </c>
      <c r="IA21">
        <v>10.35</v>
      </c>
      <c r="IB21">
        <v>10.35</v>
      </c>
      <c r="IC21">
        <v>10.35</v>
      </c>
      <c r="ID21">
        <v>10.35</v>
      </c>
      <c r="IE21">
        <v>10.35</v>
      </c>
      <c r="IF21">
        <v>10.35</v>
      </c>
      <c r="IG21">
        <v>10.35</v>
      </c>
      <c r="IH21">
        <v>11.42</v>
      </c>
      <c r="II21">
        <v>11.42</v>
      </c>
      <c r="IJ21">
        <v>11.42</v>
      </c>
      <c r="IK21">
        <v>11.42</v>
      </c>
      <c r="IL21">
        <v>11.42</v>
      </c>
      <c r="IM21">
        <v>11.42</v>
      </c>
      <c r="IN21">
        <v>11.42</v>
      </c>
      <c r="IO21">
        <v>11.42</v>
      </c>
      <c r="IP21">
        <v>11.42</v>
      </c>
      <c r="IQ21">
        <v>11.42</v>
      </c>
      <c r="IR21">
        <v>11.42</v>
      </c>
      <c r="IS21">
        <v>11.42</v>
      </c>
      <c r="IT21">
        <v>11.42</v>
      </c>
      <c r="IU21">
        <v>11.42</v>
      </c>
      <c r="IV21">
        <v>11.42</v>
      </c>
      <c r="IW21">
        <v>11.42</v>
      </c>
      <c r="IX21">
        <v>11.42</v>
      </c>
      <c r="IY21">
        <v>11.42</v>
      </c>
      <c r="IZ21">
        <v>11.42</v>
      </c>
      <c r="JA21">
        <v>11.42</v>
      </c>
      <c r="JB21">
        <v>11.42</v>
      </c>
      <c r="JC21">
        <v>11.42</v>
      </c>
      <c r="JD21">
        <v>12.49</v>
      </c>
      <c r="JE21">
        <v>12.49</v>
      </c>
      <c r="JF21">
        <v>12.49</v>
      </c>
      <c r="JG21">
        <v>12.49</v>
      </c>
      <c r="JH21">
        <v>12.49</v>
      </c>
      <c r="JI21">
        <v>12.49</v>
      </c>
      <c r="JJ21">
        <v>12.49</v>
      </c>
      <c r="JK21">
        <v>12.49</v>
      </c>
      <c r="JL21">
        <v>12.49</v>
      </c>
      <c r="JM21">
        <v>12.49</v>
      </c>
      <c r="JN21">
        <v>12.49</v>
      </c>
      <c r="JO21">
        <v>12.49</v>
      </c>
      <c r="JP21">
        <v>12.49</v>
      </c>
      <c r="JQ21">
        <v>12.49</v>
      </c>
      <c r="JR21">
        <v>12.49</v>
      </c>
      <c r="JS21">
        <v>12.49</v>
      </c>
      <c r="JT21">
        <v>12.49</v>
      </c>
      <c r="JU21">
        <v>12.49</v>
      </c>
      <c r="JV21">
        <v>12.49</v>
      </c>
      <c r="JW21">
        <v>12.49</v>
      </c>
      <c r="JX21">
        <v>12.49</v>
      </c>
      <c r="JY21">
        <v>12.49</v>
      </c>
      <c r="JZ21">
        <v>12.49</v>
      </c>
      <c r="KA21">
        <v>12.49</v>
      </c>
      <c r="KB21">
        <v>12.49</v>
      </c>
      <c r="KC21">
        <v>12.49</v>
      </c>
      <c r="KD21">
        <v>12.49</v>
      </c>
      <c r="KE21">
        <v>12.49</v>
      </c>
      <c r="KF21">
        <v>12.49</v>
      </c>
      <c r="KG21">
        <v>12.49</v>
      </c>
      <c r="KH21">
        <v>12.49</v>
      </c>
      <c r="KI21">
        <v>12.49</v>
      </c>
      <c r="KJ21">
        <v>12.49</v>
      </c>
      <c r="KK21">
        <v>12.49</v>
      </c>
      <c r="KL21">
        <v>12.49</v>
      </c>
      <c r="KM21">
        <v>12.49</v>
      </c>
      <c r="KN21">
        <v>12.49</v>
      </c>
      <c r="KO21">
        <v>12.49</v>
      </c>
      <c r="KP21">
        <v>12.49</v>
      </c>
      <c r="KQ21">
        <v>12.49</v>
      </c>
      <c r="KR21">
        <v>12.49</v>
      </c>
      <c r="KS21">
        <v>12.49</v>
      </c>
      <c r="KT21">
        <v>12.49</v>
      </c>
      <c r="KU21">
        <v>12.49</v>
      </c>
      <c r="KV21">
        <v>12.49</v>
      </c>
      <c r="KW21">
        <v>12.49</v>
      </c>
      <c r="KX21">
        <v>12.49</v>
      </c>
      <c r="KY21">
        <v>12.49</v>
      </c>
      <c r="KZ21">
        <v>12.49</v>
      </c>
      <c r="LA21">
        <v>12.49</v>
      </c>
      <c r="LB21">
        <v>12.49</v>
      </c>
      <c r="LC21">
        <v>12.49</v>
      </c>
      <c r="LD21">
        <v>12.49</v>
      </c>
      <c r="LE21">
        <v>12.49</v>
      </c>
      <c r="LF21">
        <v>12.49</v>
      </c>
      <c r="LG21">
        <v>12.49</v>
      </c>
      <c r="LH21">
        <v>12.49</v>
      </c>
      <c r="LI21">
        <v>12.49</v>
      </c>
      <c r="LJ21">
        <v>12.49</v>
      </c>
      <c r="LK21">
        <v>12.49</v>
      </c>
      <c r="LL21">
        <v>12.49</v>
      </c>
      <c r="LM21">
        <v>12.49</v>
      </c>
      <c r="LN21">
        <v>12.49</v>
      </c>
      <c r="LO21">
        <v>12.49</v>
      </c>
      <c r="LP21">
        <v>12.49</v>
      </c>
      <c r="LQ21">
        <v>12.49</v>
      </c>
      <c r="LR21">
        <v>12.49</v>
      </c>
      <c r="LS21">
        <v>12.49</v>
      </c>
      <c r="LT21">
        <v>12.49</v>
      </c>
      <c r="LU21">
        <v>12.49</v>
      </c>
      <c r="LV21">
        <v>12.49</v>
      </c>
      <c r="LW21">
        <v>12.49</v>
      </c>
      <c r="LX21">
        <v>12.49</v>
      </c>
      <c r="LY21">
        <v>12.49</v>
      </c>
      <c r="LZ21">
        <v>12.49</v>
      </c>
      <c r="MA21">
        <v>12.49</v>
      </c>
      <c r="MB21">
        <v>12.49</v>
      </c>
      <c r="MC21">
        <v>12.49</v>
      </c>
      <c r="MD21">
        <v>12.49</v>
      </c>
      <c r="ME21">
        <v>12.49</v>
      </c>
      <c r="MF21">
        <v>12.49</v>
      </c>
      <c r="MG21">
        <v>12.49</v>
      </c>
      <c r="MH21">
        <v>12.49</v>
      </c>
      <c r="MI21">
        <v>12.49</v>
      </c>
      <c r="MJ21">
        <v>12.49</v>
      </c>
      <c r="MK21">
        <v>12.49</v>
      </c>
      <c r="ML21">
        <v>12.49</v>
      </c>
      <c r="MM21">
        <v>12.49</v>
      </c>
      <c r="MN21">
        <v>12.49</v>
      </c>
      <c r="MO21">
        <v>12.49</v>
      </c>
      <c r="MP21">
        <v>12.49</v>
      </c>
      <c r="MQ21">
        <v>12.49</v>
      </c>
      <c r="MR21">
        <v>12.49</v>
      </c>
      <c r="MS21">
        <v>12.49</v>
      </c>
      <c r="MT21">
        <v>12.49</v>
      </c>
      <c r="MU21">
        <v>12.49</v>
      </c>
      <c r="MV21">
        <v>12.49</v>
      </c>
      <c r="MW21">
        <v>12.49</v>
      </c>
    </row>
    <row r="22" spans="2:361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1.25</v>
      </c>
      <c r="O22">
        <v>1.25</v>
      </c>
      <c r="P22">
        <v>1.25</v>
      </c>
      <c r="Q22">
        <v>1.25</v>
      </c>
      <c r="R22">
        <v>1.25</v>
      </c>
      <c r="S22">
        <v>1.25</v>
      </c>
      <c r="T22">
        <v>1.25</v>
      </c>
      <c r="U22">
        <v>1.25</v>
      </c>
      <c r="V22">
        <v>1.25</v>
      </c>
      <c r="W22">
        <v>1.25</v>
      </c>
      <c r="X22">
        <v>1.25</v>
      </c>
      <c r="Y22">
        <v>1.25</v>
      </c>
      <c r="Z22">
        <v>1.25</v>
      </c>
      <c r="AA22">
        <v>1.25</v>
      </c>
      <c r="AB22">
        <v>1.25</v>
      </c>
      <c r="AC22">
        <v>1.25</v>
      </c>
      <c r="AD22">
        <v>1.25</v>
      </c>
      <c r="AE22">
        <v>1.25</v>
      </c>
      <c r="AF22">
        <v>1.25</v>
      </c>
      <c r="AG22">
        <v>1.25</v>
      </c>
      <c r="AH22">
        <v>1.25</v>
      </c>
      <c r="AI22">
        <v>1.25</v>
      </c>
      <c r="AJ22">
        <v>1.25</v>
      </c>
      <c r="AK22">
        <v>1.25</v>
      </c>
      <c r="AL22">
        <v>1.95</v>
      </c>
      <c r="AM22">
        <v>1.95</v>
      </c>
      <c r="AN22">
        <v>1.95</v>
      </c>
      <c r="AO22">
        <v>2.62</v>
      </c>
      <c r="AP22">
        <v>2.62</v>
      </c>
      <c r="AQ22">
        <v>2.62</v>
      </c>
      <c r="AR22">
        <v>2.62</v>
      </c>
      <c r="AS22">
        <v>3.39</v>
      </c>
      <c r="AT22">
        <v>3.39</v>
      </c>
      <c r="AU22">
        <v>3.39</v>
      </c>
      <c r="AV22">
        <v>3.39</v>
      </c>
      <c r="AW22">
        <v>3.39</v>
      </c>
      <c r="AX22">
        <v>3.39</v>
      </c>
      <c r="AY22">
        <v>3.39</v>
      </c>
      <c r="AZ22">
        <v>3.39</v>
      </c>
      <c r="BA22">
        <v>3.39</v>
      </c>
      <c r="BB22">
        <v>3.39</v>
      </c>
      <c r="BC22">
        <v>3.39</v>
      </c>
      <c r="BD22">
        <v>3.39</v>
      </c>
      <c r="BE22">
        <v>3.39</v>
      </c>
      <c r="BF22">
        <v>3.39</v>
      </c>
      <c r="BG22">
        <v>3.39</v>
      </c>
      <c r="BH22">
        <v>3.39</v>
      </c>
      <c r="BI22">
        <v>3.39</v>
      </c>
      <c r="BJ22">
        <v>3.39</v>
      </c>
      <c r="BK22">
        <v>3.39</v>
      </c>
      <c r="BL22">
        <v>3.39</v>
      </c>
      <c r="BM22">
        <v>3.39</v>
      </c>
      <c r="BN22">
        <v>3.39</v>
      </c>
      <c r="BO22">
        <v>3.39</v>
      </c>
      <c r="BP22">
        <v>3.39</v>
      </c>
      <c r="BQ22">
        <v>3.39</v>
      </c>
      <c r="BR22">
        <v>3.39</v>
      </c>
      <c r="BS22">
        <v>3.39</v>
      </c>
      <c r="BT22">
        <v>3.39</v>
      </c>
      <c r="BU22">
        <v>3.39</v>
      </c>
      <c r="BV22">
        <v>3.39</v>
      </c>
      <c r="BW22">
        <v>3.39</v>
      </c>
      <c r="BX22">
        <v>3.39</v>
      </c>
      <c r="BY22">
        <v>3.39</v>
      </c>
      <c r="BZ22">
        <v>4.03</v>
      </c>
      <c r="CA22">
        <v>4.03</v>
      </c>
      <c r="CB22">
        <v>4.03</v>
      </c>
      <c r="CC22">
        <v>4.03</v>
      </c>
      <c r="CD22">
        <v>4.03</v>
      </c>
      <c r="CE22">
        <v>4.03</v>
      </c>
      <c r="CF22">
        <v>4.03</v>
      </c>
      <c r="CG22">
        <v>4.03</v>
      </c>
      <c r="CH22">
        <v>4.03</v>
      </c>
      <c r="CI22">
        <v>4.03</v>
      </c>
      <c r="CJ22">
        <v>4.03</v>
      </c>
      <c r="CK22">
        <v>4.03</v>
      </c>
      <c r="CL22">
        <v>4.03</v>
      </c>
      <c r="CM22">
        <v>4.03</v>
      </c>
      <c r="CN22">
        <v>4.03</v>
      </c>
      <c r="CO22">
        <v>4.03</v>
      </c>
      <c r="CP22">
        <v>4.03</v>
      </c>
      <c r="CQ22">
        <v>4.03</v>
      </c>
      <c r="CR22">
        <v>4.03</v>
      </c>
      <c r="CS22">
        <v>4.95</v>
      </c>
      <c r="CT22">
        <v>4.95</v>
      </c>
      <c r="CU22">
        <v>4.95</v>
      </c>
      <c r="CV22">
        <v>4.95</v>
      </c>
      <c r="CW22">
        <v>4.95</v>
      </c>
      <c r="CX22">
        <v>4.95</v>
      </c>
      <c r="CY22">
        <v>4.95</v>
      </c>
      <c r="CZ22">
        <v>4.95</v>
      </c>
      <c r="DA22">
        <v>4.95</v>
      </c>
      <c r="DB22">
        <v>4.95</v>
      </c>
      <c r="DC22">
        <v>4.95</v>
      </c>
      <c r="DD22">
        <v>4.95</v>
      </c>
      <c r="DE22">
        <v>4.95</v>
      </c>
      <c r="DF22">
        <v>4.95</v>
      </c>
      <c r="DG22">
        <v>4.95</v>
      </c>
      <c r="DH22">
        <v>4.95</v>
      </c>
      <c r="DI22">
        <v>4.95</v>
      </c>
      <c r="DJ22">
        <v>4.95</v>
      </c>
      <c r="DK22">
        <v>4.95</v>
      </c>
      <c r="DL22">
        <v>4.95</v>
      </c>
      <c r="DM22">
        <v>4.95</v>
      </c>
      <c r="DN22">
        <v>4.95</v>
      </c>
      <c r="DO22">
        <v>4.95</v>
      </c>
      <c r="DP22">
        <v>4.95</v>
      </c>
      <c r="DQ22">
        <v>4.95</v>
      </c>
      <c r="DR22">
        <v>4.95</v>
      </c>
      <c r="DS22">
        <v>4.95</v>
      </c>
      <c r="DT22">
        <v>4.95</v>
      </c>
      <c r="DU22">
        <v>4.95</v>
      </c>
      <c r="DV22">
        <v>4.95</v>
      </c>
      <c r="DW22">
        <v>4.95</v>
      </c>
      <c r="DX22">
        <v>4.95</v>
      </c>
      <c r="DY22">
        <v>4.95</v>
      </c>
      <c r="DZ22">
        <v>4.95</v>
      </c>
      <c r="EA22">
        <v>4.95</v>
      </c>
      <c r="EB22">
        <v>4.95</v>
      </c>
      <c r="EC22">
        <v>4.95</v>
      </c>
      <c r="ED22">
        <v>4.95</v>
      </c>
      <c r="EE22">
        <v>4.95</v>
      </c>
      <c r="EF22">
        <v>4.95</v>
      </c>
      <c r="EG22">
        <v>4.95</v>
      </c>
      <c r="EH22">
        <v>4.95</v>
      </c>
      <c r="EI22">
        <v>4.95</v>
      </c>
      <c r="EJ22">
        <v>4.95</v>
      </c>
      <c r="EK22">
        <v>4.95</v>
      </c>
      <c r="EL22">
        <v>4.95</v>
      </c>
      <c r="EM22">
        <v>4.95</v>
      </c>
      <c r="EN22">
        <v>4.95</v>
      </c>
      <c r="EO22">
        <v>4.95</v>
      </c>
      <c r="EP22">
        <v>4.95</v>
      </c>
      <c r="EQ22">
        <v>4.95</v>
      </c>
      <c r="ER22">
        <v>4.95</v>
      </c>
      <c r="ES22">
        <v>4.95</v>
      </c>
      <c r="ET22">
        <v>4.95</v>
      </c>
      <c r="EU22">
        <v>4.95</v>
      </c>
      <c r="EV22">
        <v>4.95</v>
      </c>
      <c r="EW22">
        <v>4.95</v>
      </c>
      <c r="EX22">
        <v>4.95</v>
      </c>
      <c r="EY22">
        <v>4.95</v>
      </c>
      <c r="EZ22">
        <v>4.95</v>
      </c>
      <c r="FA22">
        <v>4.95</v>
      </c>
      <c r="FB22">
        <v>4.95</v>
      </c>
      <c r="FC22">
        <v>4.95</v>
      </c>
      <c r="FD22">
        <v>4.95</v>
      </c>
      <c r="FE22">
        <v>4.95</v>
      </c>
      <c r="FF22">
        <v>4.95</v>
      </c>
      <c r="FG22">
        <v>5.48</v>
      </c>
      <c r="FH22">
        <v>5.48</v>
      </c>
      <c r="FI22">
        <v>5.48</v>
      </c>
      <c r="FJ22">
        <v>5.48</v>
      </c>
      <c r="FK22">
        <v>6</v>
      </c>
      <c r="FL22">
        <v>6</v>
      </c>
      <c r="FM22">
        <v>6</v>
      </c>
      <c r="FN22">
        <v>6</v>
      </c>
      <c r="FO22">
        <v>6</v>
      </c>
      <c r="FP22">
        <v>6</v>
      </c>
      <c r="FQ22">
        <v>6</v>
      </c>
      <c r="FR22">
        <v>6</v>
      </c>
      <c r="FS22">
        <v>6</v>
      </c>
      <c r="FT22">
        <v>6</v>
      </c>
      <c r="FU22">
        <v>6</v>
      </c>
      <c r="FV22">
        <v>6</v>
      </c>
      <c r="FW22">
        <v>6</v>
      </c>
      <c r="FX22">
        <v>6</v>
      </c>
      <c r="FY22">
        <v>6</v>
      </c>
      <c r="FZ22">
        <v>6</v>
      </c>
      <c r="GA22">
        <v>6.55</v>
      </c>
      <c r="GB22">
        <v>6.55</v>
      </c>
      <c r="GC22">
        <v>6.55</v>
      </c>
      <c r="GD22">
        <v>6.55</v>
      </c>
      <c r="GE22">
        <v>6.55</v>
      </c>
      <c r="GF22">
        <v>6.55</v>
      </c>
      <c r="GG22">
        <v>6.55</v>
      </c>
      <c r="GH22">
        <v>6.55</v>
      </c>
      <c r="GI22">
        <v>6.55</v>
      </c>
      <c r="GJ22">
        <v>6.55</v>
      </c>
      <c r="GK22">
        <v>6.55</v>
      </c>
      <c r="GL22">
        <v>6.55</v>
      </c>
      <c r="GM22">
        <v>6.55</v>
      </c>
      <c r="GN22">
        <v>6.55</v>
      </c>
      <c r="GO22">
        <v>6.55</v>
      </c>
      <c r="GP22">
        <v>6.55</v>
      </c>
      <c r="GQ22">
        <v>6.55</v>
      </c>
      <c r="GR22">
        <v>6.55</v>
      </c>
      <c r="GS22">
        <v>6.55</v>
      </c>
      <c r="GT22">
        <v>6.55</v>
      </c>
      <c r="GU22">
        <v>6.55</v>
      </c>
      <c r="GV22">
        <v>6.55</v>
      </c>
      <c r="GW22">
        <v>6.55</v>
      </c>
      <c r="GX22">
        <v>6.55</v>
      </c>
      <c r="GY22">
        <v>6.55</v>
      </c>
      <c r="GZ22">
        <v>6.55</v>
      </c>
      <c r="HA22">
        <v>6.55</v>
      </c>
      <c r="HB22">
        <v>6.55</v>
      </c>
      <c r="HC22">
        <v>6.55</v>
      </c>
      <c r="HD22">
        <v>6.55</v>
      </c>
      <c r="HE22">
        <v>6.55</v>
      </c>
      <c r="HF22">
        <v>6.55</v>
      </c>
      <c r="HG22">
        <v>6.55</v>
      </c>
      <c r="HH22">
        <v>6.55</v>
      </c>
      <c r="HI22">
        <v>6.55</v>
      </c>
      <c r="HJ22">
        <v>6.55</v>
      </c>
      <c r="HK22">
        <v>6.55</v>
      </c>
      <c r="HL22">
        <v>6.55</v>
      </c>
      <c r="HM22">
        <v>6.55</v>
      </c>
      <c r="HN22">
        <v>6.55</v>
      </c>
      <c r="HO22">
        <v>6.55</v>
      </c>
      <c r="HP22">
        <v>6.55</v>
      </c>
      <c r="HQ22">
        <v>6.55</v>
      </c>
      <c r="HR22">
        <v>6.55</v>
      </c>
      <c r="HS22">
        <v>6.55</v>
      </c>
      <c r="HT22">
        <v>6.55</v>
      </c>
      <c r="HU22">
        <v>6.55</v>
      </c>
      <c r="HV22">
        <v>6.55</v>
      </c>
      <c r="HW22">
        <v>6.55</v>
      </c>
      <c r="HX22">
        <v>6.55</v>
      </c>
      <c r="HY22">
        <v>6.55</v>
      </c>
      <c r="HZ22">
        <v>6.55</v>
      </c>
      <c r="IA22">
        <v>6.55</v>
      </c>
      <c r="IB22">
        <v>6.55</v>
      </c>
      <c r="IC22">
        <v>6.55</v>
      </c>
      <c r="ID22">
        <v>6.55</v>
      </c>
      <c r="IE22">
        <v>6.55</v>
      </c>
      <c r="IF22">
        <v>6.55</v>
      </c>
      <c r="IG22">
        <v>6.55</v>
      </c>
      <c r="IH22">
        <v>6.55</v>
      </c>
      <c r="II22">
        <v>6.55</v>
      </c>
      <c r="IJ22">
        <v>6.55</v>
      </c>
      <c r="IK22">
        <v>6.55</v>
      </c>
      <c r="IL22">
        <v>6.55</v>
      </c>
      <c r="IM22">
        <v>6.55</v>
      </c>
      <c r="IN22">
        <v>6.55</v>
      </c>
      <c r="IO22">
        <v>6.55</v>
      </c>
      <c r="IP22">
        <v>6.55</v>
      </c>
      <c r="IQ22">
        <v>6.94</v>
      </c>
      <c r="IR22">
        <v>6.94</v>
      </c>
      <c r="IS22">
        <v>6.94</v>
      </c>
      <c r="IT22">
        <v>6.94</v>
      </c>
      <c r="IU22">
        <v>6.94</v>
      </c>
      <c r="IV22">
        <v>6.94</v>
      </c>
      <c r="IW22">
        <v>6.94</v>
      </c>
      <c r="IX22">
        <v>6.94</v>
      </c>
      <c r="IY22">
        <v>6.94</v>
      </c>
      <c r="IZ22">
        <v>6.94</v>
      </c>
      <c r="JA22">
        <v>6.94</v>
      </c>
      <c r="JB22">
        <v>6.94</v>
      </c>
      <c r="JC22">
        <v>6.94</v>
      </c>
      <c r="JD22">
        <v>6.94</v>
      </c>
      <c r="JE22">
        <v>8.52</v>
      </c>
      <c r="JF22">
        <v>10.32</v>
      </c>
      <c r="JG22">
        <v>10.32</v>
      </c>
      <c r="JH22">
        <v>10.32</v>
      </c>
      <c r="JI22">
        <v>10.32</v>
      </c>
      <c r="JJ22">
        <v>10.32</v>
      </c>
      <c r="JK22">
        <v>10.32</v>
      </c>
      <c r="JL22">
        <v>10.32</v>
      </c>
      <c r="JM22">
        <v>10.32</v>
      </c>
      <c r="JN22">
        <v>10.32</v>
      </c>
      <c r="JO22">
        <v>10.32</v>
      </c>
      <c r="JP22">
        <v>10.32</v>
      </c>
      <c r="JQ22">
        <v>10.32</v>
      </c>
      <c r="JR22">
        <v>10.32</v>
      </c>
      <c r="JS22">
        <v>10.32</v>
      </c>
      <c r="JT22">
        <v>10.32</v>
      </c>
      <c r="JU22">
        <v>10.32</v>
      </c>
      <c r="JV22">
        <v>10.32</v>
      </c>
      <c r="JW22">
        <v>10.32</v>
      </c>
      <c r="JX22">
        <v>10.32</v>
      </c>
      <c r="JY22">
        <v>10.32</v>
      </c>
      <c r="JZ22">
        <v>10.32</v>
      </c>
      <c r="KA22">
        <v>10.32</v>
      </c>
      <c r="KB22">
        <v>10.64</v>
      </c>
      <c r="KC22">
        <v>10.64</v>
      </c>
      <c r="KD22">
        <v>10.64</v>
      </c>
      <c r="KE22">
        <v>10.64</v>
      </c>
      <c r="KF22">
        <v>10.64</v>
      </c>
      <c r="KG22">
        <v>10.64</v>
      </c>
      <c r="KH22">
        <v>10.64</v>
      </c>
      <c r="KI22">
        <v>10.64</v>
      </c>
      <c r="KJ22">
        <v>10.64</v>
      </c>
      <c r="KK22">
        <v>10.64</v>
      </c>
      <c r="KL22">
        <v>10.64</v>
      </c>
      <c r="KM22">
        <v>10.64</v>
      </c>
      <c r="KN22">
        <v>10.64</v>
      </c>
      <c r="KO22">
        <v>10.64</v>
      </c>
      <c r="KP22">
        <v>10.64</v>
      </c>
      <c r="KQ22">
        <v>10.64</v>
      </c>
      <c r="KR22">
        <v>12.63</v>
      </c>
      <c r="KS22">
        <v>13.11</v>
      </c>
      <c r="KT22">
        <v>15.04</v>
      </c>
      <c r="KU22">
        <v>15.04</v>
      </c>
      <c r="KV22">
        <v>15.04</v>
      </c>
      <c r="KW22">
        <v>15.04</v>
      </c>
      <c r="KX22">
        <v>15.04</v>
      </c>
      <c r="KY22">
        <v>15.04</v>
      </c>
      <c r="KZ22">
        <v>15.04</v>
      </c>
      <c r="LA22">
        <v>15.04</v>
      </c>
      <c r="LB22">
        <v>15.04</v>
      </c>
      <c r="LC22">
        <v>15.04</v>
      </c>
      <c r="LD22">
        <v>15.04</v>
      </c>
      <c r="LE22">
        <v>15.04</v>
      </c>
      <c r="LF22">
        <v>15.04</v>
      </c>
      <c r="LG22">
        <v>15.04</v>
      </c>
      <c r="LH22">
        <v>15.04</v>
      </c>
      <c r="LI22">
        <v>15.04</v>
      </c>
      <c r="LJ22">
        <v>15.04</v>
      </c>
      <c r="LK22">
        <v>15.04</v>
      </c>
      <c r="LL22">
        <v>15.04</v>
      </c>
      <c r="LM22">
        <v>15.04</v>
      </c>
      <c r="LN22">
        <v>15.04</v>
      </c>
      <c r="LO22">
        <v>15.04</v>
      </c>
      <c r="LP22">
        <v>15.04</v>
      </c>
      <c r="LQ22">
        <v>15.04</v>
      </c>
      <c r="LR22">
        <v>15.04</v>
      </c>
      <c r="LS22">
        <v>15.04</v>
      </c>
      <c r="LT22">
        <v>15.04</v>
      </c>
      <c r="LU22">
        <v>15.04</v>
      </c>
      <c r="LV22">
        <v>15.04</v>
      </c>
      <c r="LW22">
        <v>15.04</v>
      </c>
      <c r="LX22">
        <v>15.04</v>
      </c>
      <c r="LY22">
        <v>15.04</v>
      </c>
      <c r="LZ22">
        <v>15.04</v>
      </c>
      <c r="MA22">
        <v>15.04</v>
      </c>
      <c r="MB22">
        <v>15.04</v>
      </c>
      <c r="MC22">
        <v>15.04</v>
      </c>
      <c r="MD22">
        <v>15.04</v>
      </c>
      <c r="ME22">
        <v>15.04</v>
      </c>
      <c r="MF22">
        <v>15.04</v>
      </c>
      <c r="MG22">
        <v>15.04</v>
      </c>
      <c r="MH22">
        <v>15.04</v>
      </c>
      <c r="MI22">
        <v>15.04</v>
      </c>
      <c r="MJ22">
        <v>15.04</v>
      </c>
      <c r="MK22">
        <v>15.04</v>
      </c>
      <c r="ML22">
        <v>15.04</v>
      </c>
      <c r="MM22">
        <v>15.04</v>
      </c>
      <c r="MN22">
        <v>15.04</v>
      </c>
      <c r="MO22">
        <v>15.04</v>
      </c>
      <c r="MP22">
        <v>15.04</v>
      </c>
      <c r="MQ22">
        <v>15.04</v>
      </c>
      <c r="MR22">
        <v>15.04</v>
      </c>
      <c r="MS22">
        <v>15.04</v>
      </c>
      <c r="MT22">
        <v>15.04</v>
      </c>
      <c r="MU22">
        <v>15.04</v>
      </c>
      <c r="MV22">
        <v>15.04</v>
      </c>
      <c r="MW22">
        <v>15.04</v>
      </c>
    </row>
    <row r="23" spans="2:361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0.83</v>
      </c>
      <c r="AG23">
        <v>0.83</v>
      </c>
      <c r="AH23">
        <v>0.83</v>
      </c>
      <c r="AI23">
        <v>0.83</v>
      </c>
      <c r="AJ23">
        <v>0.83</v>
      </c>
      <c r="AK23">
        <v>0.83</v>
      </c>
      <c r="AL23">
        <v>0.83</v>
      </c>
      <c r="AM23">
        <v>0.83</v>
      </c>
      <c r="AN23">
        <v>0.83</v>
      </c>
      <c r="AO23">
        <v>0.83</v>
      </c>
      <c r="AP23">
        <v>0.83</v>
      </c>
      <c r="AQ23">
        <v>0.83</v>
      </c>
      <c r="AR23">
        <v>0.83</v>
      </c>
      <c r="AS23">
        <v>1.76</v>
      </c>
      <c r="AT23">
        <v>1.76</v>
      </c>
      <c r="AU23">
        <v>1.76</v>
      </c>
      <c r="AV23">
        <v>1.76</v>
      </c>
      <c r="AW23">
        <v>1.76</v>
      </c>
      <c r="AX23">
        <v>1.76</v>
      </c>
      <c r="AY23">
        <v>1.76</v>
      </c>
      <c r="AZ23">
        <v>1.76</v>
      </c>
      <c r="BA23">
        <v>1.76</v>
      </c>
      <c r="BB23">
        <v>1.76</v>
      </c>
      <c r="BC23">
        <v>1.76</v>
      </c>
      <c r="BD23">
        <v>1.76</v>
      </c>
      <c r="BE23">
        <v>1.76</v>
      </c>
      <c r="BF23">
        <v>1.76</v>
      </c>
      <c r="BG23">
        <v>1.76</v>
      </c>
      <c r="BH23">
        <v>1.76</v>
      </c>
      <c r="BI23">
        <v>1.76</v>
      </c>
      <c r="BJ23">
        <v>1.76</v>
      </c>
      <c r="BK23">
        <v>1.76</v>
      </c>
      <c r="BL23">
        <v>1.76</v>
      </c>
      <c r="BM23">
        <v>1.76</v>
      </c>
      <c r="BN23">
        <v>1.76</v>
      </c>
      <c r="BO23">
        <v>1.76</v>
      </c>
      <c r="BP23">
        <v>1.76</v>
      </c>
      <c r="BQ23">
        <v>1.76</v>
      </c>
      <c r="BR23">
        <v>1.76</v>
      </c>
      <c r="BS23">
        <v>2.79</v>
      </c>
      <c r="BT23">
        <v>2.79</v>
      </c>
      <c r="BU23">
        <v>3.98</v>
      </c>
      <c r="BV23">
        <v>3.98</v>
      </c>
      <c r="BW23">
        <v>3.98</v>
      </c>
      <c r="BX23">
        <v>3.98</v>
      </c>
      <c r="BY23">
        <v>3.98</v>
      </c>
      <c r="BZ23">
        <v>3.98</v>
      </c>
      <c r="CA23">
        <v>3.98</v>
      </c>
      <c r="CB23">
        <v>3.98</v>
      </c>
      <c r="CC23">
        <v>3.98</v>
      </c>
      <c r="CD23">
        <v>3.98</v>
      </c>
      <c r="CE23">
        <v>3.98</v>
      </c>
      <c r="CF23">
        <v>3.98</v>
      </c>
      <c r="CG23">
        <v>3.98</v>
      </c>
      <c r="CH23">
        <v>3.98</v>
      </c>
      <c r="CI23">
        <v>3.98</v>
      </c>
      <c r="CJ23">
        <v>3.98</v>
      </c>
      <c r="CK23">
        <v>3.98</v>
      </c>
      <c r="CL23">
        <v>3.98</v>
      </c>
      <c r="CM23">
        <v>3.98</v>
      </c>
      <c r="CN23">
        <v>3.98</v>
      </c>
      <c r="CO23">
        <v>3.98</v>
      </c>
      <c r="CP23">
        <v>3.98</v>
      </c>
      <c r="CQ23">
        <v>3.98</v>
      </c>
      <c r="CR23">
        <v>3.98</v>
      </c>
      <c r="CS23">
        <v>3.98</v>
      </c>
      <c r="CT23">
        <v>3.98</v>
      </c>
      <c r="CU23">
        <v>3.98</v>
      </c>
      <c r="CV23">
        <v>3.98</v>
      </c>
      <c r="CW23">
        <v>3.98</v>
      </c>
      <c r="CX23">
        <v>3.98</v>
      </c>
      <c r="CY23">
        <v>3.98</v>
      </c>
      <c r="CZ23">
        <v>3.98</v>
      </c>
      <c r="DA23">
        <v>3.98</v>
      </c>
      <c r="DB23">
        <v>3.98</v>
      </c>
      <c r="DC23">
        <v>6.33</v>
      </c>
      <c r="DD23">
        <v>6.33</v>
      </c>
      <c r="DE23">
        <v>6.33</v>
      </c>
      <c r="DF23">
        <v>6.33</v>
      </c>
      <c r="DG23">
        <v>7.95</v>
      </c>
      <c r="DH23">
        <v>7.95</v>
      </c>
      <c r="DI23">
        <v>7.95</v>
      </c>
      <c r="DJ23">
        <v>7.95</v>
      </c>
      <c r="DK23">
        <v>7.95</v>
      </c>
      <c r="DL23">
        <v>7.95</v>
      </c>
      <c r="DM23">
        <v>7.95</v>
      </c>
      <c r="DN23">
        <v>7.95</v>
      </c>
      <c r="DO23">
        <v>7.95</v>
      </c>
      <c r="DP23">
        <v>7.95</v>
      </c>
      <c r="DQ23">
        <v>7.95</v>
      </c>
      <c r="DR23">
        <v>7.95</v>
      </c>
      <c r="DS23">
        <v>7.95</v>
      </c>
      <c r="DT23">
        <v>8.8699999999999992</v>
      </c>
      <c r="DU23">
        <v>8.8699999999999992</v>
      </c>
      <c r="DV23">
        <v>8.8699999999999992</v>
      </c>
      <c r="DW23">
        <v>8.8699999999999992</v>
      </c>
      <c r="DX23">
        <v>8.8699999999999992</v>
      </c>
      <c r="DY23">
        <v>8.8699999999999992</v>
      </c>
      <c r="DZ23">
        <v>8.8699999999999992</v>
      </c>
      <c r="EA23">
        <v>8.8699999999999992</v>
      </c>
      <c r="EB23">
        <v>8.8699999999999992</v>
      </c>
      <c r="EC23">
        <v>8.8699999999999992</v>
      </c>
      <c r="ED23">
        <v>8.8699999999999992</v>
      </c>
      <c r="EE23">
        <v>8.8699999999999992</v>
      </c>
      <c r="EF23">
        <v>8.8699999999999992</v>
      </c>
      <c r="EG23">
        <v>8.8699999999999992</v>
      </c>
      <c r="EH23">
        <v>8.8699999999999992</v>
      </c>
      <c r="EI23">
        <v>8.8699999999999992</v>
      </c>
      <c r="EJ23">
        <v>8.8699999999999992</v>
      </c>
      <c r="EK23">
        <v>8.8699999999999992</v>
      </c>
      <c r="EL23">
        <v>8.8699999999999992</v>
      </c>
      <c r="EM23">
        <v>10.93</v>
      </c>
      <c r="EN23">
        <v>10.93</v>
      </c>
      <c r="EO23">
        <v>10.93</v>
      </c>
      <c r="EP23">
        <v>10.93</v>
      </c>
      <c r="EQ23">
        <v>10.93</v>
      </c>
      <c r="ER23">
        <v>10.93</v>
      </c>
      <c r="ES23">
        <v>10.93</v>
      </c>
      <c r="ET23">
        <v>10.93</v>
      </c>
      <c r="EU23">
        <v>10.93</v>
      </c>
      <c r="EV23">
        <v>10.93</v>
      </c>
      <c r="EW23">
        <v>10.93</v>
      </c>
      <c r="EX23">
        <v>10.93</v>
      </c>
      <c r="EY23">
        <v>10.93</v>
      </c>
      <c r="EZ23">
        <v>10.93</v>
      </c>
      <c r="FA23">
        <v>10.93</v>
      </c>
      <c r="FB23">
        <v>10.93</v>
      </c>
      <c r="FC23">
        <v>10.93</v>
      </c>
      <c r="FD23">
        <v>10.93</v>
      </c>
      <c r="FE23">
        <v>10.93</v>
      </c>
      <c r="FF23">
        <v>10.93</v>
      </c>
      <c r="FG23">
        <v>10.93</v>
      </c>
      <c r="FH23">
        <v>10.93</v>
      </c>
      <c r="FI23">
        <v>10.93</v>
      </c>
      <c r="FJ23">
        <v>10.93</v>
      </c>
      <c r="FK23">
        <v>10.93</v>
      </c>
      <c r="FL23">
        <v>10.93</v>
      </c>
      <c r="FM23">
        <v>10.93</v>
      </c>
      <c r="FN23">
        <v>10.93</v>
      </c>
      <c r="FO23">
        <v>10.93</v>
      </c>
      <c r="FP23">
        <v>10.93</v>
      </c>
      <c r="FQ23">
        <v>10.93</v>
      </c>
      <c r="FR23">
        <v>10.93</v>
      </c>
      <c r="FS23">
        <v>10.93</v>
      </c>
      <c r="FT23">
        <v>10.93</v>
      </c>
      <c r="FU23">
        <v>10.93</v>
      </c>
      <c r="FV23">
        <v>10.93</v>
      </c>
      <c r="FW23">
        <v>10.93</v>
      </c>
      <c r="FX23">
        <v>11.74</v>
      </c>
      <c r="FY23">
        <v>11.74</v>
      </c>
      <c r="FZ23">
        <v>11.74</v>
      </c>
      <c r="GA23">
        <v>11.74</v>
      </c>
      <c r="GB23">
        <v>11.74</v>
      </c>
      <c r="GC23">
        <v>11.74</v>
      </c>
      <c r="GD23">
        <v>11.74</v>
      </c>
      <c r="GE23">
        <v>11.74</v>
      </c>
      <c r="GF23">
        <v>11.74</v>
      </c>
      <c r="GG23">
        <v>11.74</v>
      </c>
      <c r="GH23">
        <v>11.74</v>
      </c>
      <c r="GI23">
        <v>11.74</v>
      </c>
      <c r="GJ23">
        <v>11.74</v>
      </c>
      <c r="GK23">
        <v>11.74</v>
      </c>
      <c r="GL23">
        <v>11.74</v>
      </c>
      <c r="GM23">
        <v>11.74</v>
      </c>
      <c r="GN23">
        <v>11.74</v>
      </c>
      <c r="GO23">
        <v>11.74</v>
      </c>
      <c r="GP23">
        <v>11.74</v>
      </c>
      <c r="GQ23">
        <v>11.74</v>
      </c>
      <c r="GR23">
        <v>11.74</v>
      </c>
      <c r="GS23">
        <v>11.74</v>
      </c>
      <c r="GT23">
        <v>11.74</v>
      </c>
      <c r="GU23">
        <v>11.74</v>
      </c>
      <c r="GV23">
        <v>11.74</v>
      </c>
      <c r="GW23">
        <v>11.74</v>
      </c>
      <c r="GX23">
        <v>11.74</v>
      </c>
      <c r="GY23">
        <v>11.74</v>
      </c>
      <c r="GZ23">
        <v>11.74</v>
      </c>
      <c r="HA23">
        <v>11.74</v>
      </c>
      <c r="HB23">
        <v>11.74</v>
      </c>
      <c r="HC23">
        <v>11.74</v>
      </c>
      <c r="HD23">
        <v>11.74</v>
      </c>
      <c r="HE23">
        <v>11.74</v>
      </c>
      <c r="HF23">
        <v>11.74</v>
      </c>
      <c r="HG23">
        <v>11.74</v>
      </c>
      <c r="HH23">
        <v>11.74</v>
      </c>
      <c r="HI23">
        <v>11.74</v>
      </c>
      <c r="HJ23">
        <v>11.74</v>
      </c>
      <c r="HK23">
        <v>11.74</v>
      </c>
      <c r="HL23">
        <v>11.74</v>
      </c>
      <c r="HM23">
        <v>11.74</v>
      </c>
      <c r="HN23">
        <v>11.74</v>
      </c>
      <c r="HO23">
        <v>11.74</v>
      </c>
      <c r="HP23">
        <v>11.74</v>
      </c>
      <c r="HQ23">
        <v>11.74</v>
      </c>
      <c r="HR23">
        <v>11.74</v>
      </c>
      <c r="HS23">
        <v>11.74</v>
      </c>
      <c r="HT23">
        <v>11.74</v>
      </c>
      <c r="HU23">
        <v>11.74</v>
      </c>
      <c r="HV23">
        <v>11.74</v>
      </c>
      <c r="HW23">
        <v>11.74</v>
      </c>
      <c r="HX23">
        <v>11.74</v>
      </c>
      <c r="HY23">
        <v>11.74</v>
      </c>
      <c r="HZ23">
        <v>11.74</v>
      </c>
      <c r="IA23">
        <v>11.74</v>
      </c>
      <c r="IB23">
        <v>11.74</v>
      </c>
      <c r="IC23">
        <v>11.74</v>
      </c>
      <c r="ID23">
        <v>11.74</v>
      </c>
      <c r="IE23">
        <v>11.74</v>
      </c>
      <c r="IF23">
        <v>12.16</v>
      </c>
      <c r="IG23">
        <v>12.97</v>
      </c>
      <c r="IH23">
        <v>12.97</v>
      </c>
      <c r="II23">
        <v>12.97</v>
      </c>
      <c r="IJ23">
        <v>12.97</v>
      </c>
      <c r="IK23">
        <v>12.97</v>
      </c>
      <c r="IL23">
        <v>12.97</v>
      </c>
      <c r="IM23">
        <v>12.97</v>
      </c>
      <c r="IN23">
        <v>12.97</v>
      </c>
      <c r="IO23">
        <v>12.97</v>
      </c>
      <c r="IP23">
        <v>12.97</v>
      </c>
      <c r="IQ23">
        <v>12.97</v>
      </c>
      <c r="IR23">
        <v>12.97</v>
      </c>
      <c r="IS23">
        <v>12.97</v>
      </c>
      <c r="IT23">
        <v>12.97</v>
      </c>
      <c r="IU23">
        <v>12.97</v>
      </c>
      <c r="IV23">
        <v>12.97</v>
      </c>
      <c r="IW23">
        <v>14.6</v>
      </c>
      <c r="IX23">
        <v>14.6</v>
      </c>
      <c r="IY23">
        <v>14.6</v>
      </c>
      <c r="IZ23">
        <v>14.6</v>
      </c>
      <c r="JA23">
        <v>14.6</v>
      </c>
      <c r="JB23">
        <v>14.6</v>
      </c>
      <c r="JC23">
        <v>14.6</v>
      </c>
      <c r="JD23">
        <v>14.6</v>
      </c>
      <c r="JE23">
        <v>17.510000000000002</v>
      </c>
      <c r="JF23">
        <v>17.510000000000002</v>
      </c>
      <c r="JG23">
        <v>17.510000000000002</v>
      </c>
      <c r="JH23">
        <v>17.510000000000002</v>
      </c>
      <c r="JI23">
        <v>17.510000000000002</v>
      </c>
      <c r="JJ23">
        <v>17.510000000000002</v>
      </c>
      <c r="JK23">
        <v>17.510000000000002</v>
      </c>
      <c r="JL23">
        <v>17.510000000000002</v>
      </c>
      <c r="JM23">
        <v>19.010000000000002</v>
      </c>
      <c r="JN23">
        <v>20.51</v>
      </c>
      <c r="JO23">
        <v>20.51</v>
      </c>
      <c r="JP23">
        <v>20.51</v>
      </c>
      <c r="JQ23">
        <v>20.51</v>
      </c>
      <c r="JR23">
        <v>20.51</v>
      </c>
      <c r="JS23">
        <v>20.51</v>
      </c>
      <c r="JT23">
        <v>20.51</v>
      </c>
      <c r="JU23">
        <v>20.51</v>
      </c>
      <c r="JV23">
        <v>20.51</v>
      </c>
      <c r="JW23">
        <v>20.51</v>
      </c>
      <c r="JX23">
        <v>20.51</v>
      </c>
      <c r="JY23">
        <v>20.51</v>
      </c>
      <c r="JZ23">
        <v>20.51</v>
      </c>
      <c r="KA23">
        <v>20.51</v>
      </c>
      <c r="KB23">
        <v>20.51</v>
      </c>
      <c r="KC23">
        <v>20.51</v>
      </c>
      <c r="KD23">
        <v>20.51</v>
      </c>
      <c r="KE23">
        <v>20.51</v>
      </c>
      <c r="KF23">
        <v>20.51</v>
      </c>
      <c r="KG23">
        <v>20.51</v>
      </c>
      <c r="KH23">
        <v>20.51</v>
      </c>
      <c r="KI23">
        <v>20.51</v>
      </c>
      <c r="KJ23">
        <v>20.51</v>
      </c>
      <c r="KK23">
        <v>20.51</v>
      </c>
      <c r="KL23">
        <v>20.51</v>
      </c>
      <c r="KM23">
        <v>20.51</v>
      </c>
      <c r="KN23">
        <v>20.51</v>
      </c>
      <c r="KO23">
        <v>20.51</v>
      </c>
      <c r="KP23">
        <v>20.51</v>
      </c>
      <c r="KQ23">
        <v>20.51</v>
      </c>
      <c r="KR23">
        <v>20.51</v>
      </c>
      <c r="KS23">
        <v>20.51</v>
      </c>
      <c r="KT23">
        <v>20.51</v>
      </c>
      <c r="KU23">
        <v>20.51</v>
      </c>
      <c r="KV23">
        <v>20.51</v>
      </c>
      <c r="KW23">
        <v>20.51</v>
      </c>
      <c r="KX23">
        <v>20.51</v>
      </c>
      <c r="KY23">
        <v>20.51</v>
      </c>
      <c r="KZ23">
        <v>20.51</v>
      </c>
      <c r="LA23">
        <v>20.51</v>
      </c>
      <c r="LB23">
        <v>20.51</v>
      </c>
      <c r="LC23">
        <v>20.51</v>
      </c>
      <c r="LD23">
        <v>20.51</v>
      </c>
      <c r="LE23">
        <v>20.51</v>
      </c>
      <c r="LF23">
        <v>20.51</v>
      </c>
      <c r="LG23">
        <v>20.51</v>
      </c>
      <c r="LH23">
        <v>20.51</v>
      </c>
      <c r="LI23">
        <v>20.51</v>
      </c>
      <c r="LJ23">
        <v>20.51</v>
      </c>
      <c r="LK23">
        <v>20.51</v>
      </c>
      <c r="LL23">
        <v>20.51</v>
      </c>
      <c r="LM23">
        <v>20.51</v>
      </c>
      <c r="LN23">
        <v>20.51</v>
      </c>
      <c r="LO23">
        <v>20.51</v>
      </c>
      <c r="LP23">
        <v>20.51</v>
      </c>
      <c r="LQ23">
        <v>20.51</v>
      </c>
      <c r="LR23">
        <v>20.51</v>
      </c>
      <c r="LS23">
        <v>20.51</v>
      </c>
      <c r="LT23">
        <v>20.51</v>
      </c>
      <c r="LU23">
        <v>20.51</v>
      </c>
      <c r="LV23">
        <v>20.51</v>
      </c>
      <c r="LW23">
        <v>20.51</v>
      </c>
      <c r="LX23">
        <v>20.51</v>
      </c>
      <c r="LY23">
        <v>20.51</v>
      </c>
      <c r="LZ23">
        <v>20.51</v>
      </c>
      <c r="MA23">
        <v>20.51</v>
      </c>
      <c r="MB23">
        <v>20.51</v>
      </c>
      <c r="MC23">
        <v>20.51</v>
      </c>
      <c r="MD23">
        <v>20.51</v>
      </c>
      <c r="ME23">
        <v>20.51</v>
      </c>
      <c r="MF23">
        <v>20.51</v>
      </c>
      <c r="MG23">
        <v>20.51</v>
      </c>
      <c r="MH23">
        <v>20.51</v>
      </c>
      <c r="MI23">
        <v>20.51</v>
      </c>
      <c r="MJ23">
        <v>20.51</v>
      </c>
      <c r="MK23">
        <v>20.51</v>
      </c>
      <c r="ML23">
        <v>20.51</v>
      </c>
      <c r="MM23">
        <v>20.51</v>
      </c>
      <c r="MN23">
        <v>20.51</v>
      </c>
      <c r="MO23">
        <v>20.51</v>
      </c>
      <c r="MP23">
        <v>20.51</v>
      </c>
      <c r="MQ23">
        <v>20.51</v>
      </c>
      <c r="MR23">
        <v>20.51</v>
      </c>
      <c r="MS23">
        <v>20.51</v>
      </c>
      <c r="MT23">
        <v>20.51</v>
      </c>
      <c r="MU23">
        <v>20.51</v>
      </c>
      <c r="MV23">
        <v>20.51</v>
      </c>
      <c r="MW23">
        <v>20.51</v>
      </c>
    </row>
    <row r="24" spans="2:361" x14ac:dyDescent="0.2">
      <c r="B24">
        <v>0</v>
      </c>
      <c r="C24">
        <v>1.08</v>
      </c>
      <c r="D24">
        <v>1.08</v>
      </c>
      <c r="E24">
        <v>1.08</v>
      </c>
      <c r="F24">
        <v>1.08</v>
      </c>
      <c r="G24">
        <v>2.7</v>
      </c>
      <c r="H24">
        <v>3.79</v>
      </c>
      <c r="I24">
        <v>4.3</v>
      </c>
      <c r="J24">
        <v>4.3</v>
      </c>
      <c r="K24">
        <v>4.3</v>
      </c>
      <c r="L24">
        <v>4.3</v>
      </c>
      <c r="M24">
        <v>4.3</v>
      </c>
      <c r="N24">
        <v>4.3</v>
      </c>
      <c r="O24">
        <v>4.3</v>
      </c>
      <c r="P24">
        <v>4.3</v>
      </c>
      <c r="Q24">
        <v>4.3</v>
      </c>
      <c r="R24">
        <v>4.3</v>
      </c>
      <c r="S24">
        <v>4.3</v>
      </c>
      <c r="T24">
        <v>4.3</v>
      </c>
      <c r="U24">
        <v>4.3</v>
      </c>
      <c r="V24">
        <v>4.3</v>
      </c>
      <c r="W24">
        <v>4.3</v>
      </c>
      <c r="X24">
        <v>4.3</v>
      </c>
      <c r="Y24">
        <v>4.3</v>
      </c>
      <c r="Z24">
        <v>4.3</v>
      </c>
      <c r="AA24">
        <v>5.79</v>
      </c>
      <c r="AB24">
        <v>5.79</v>
      </c>
      <c r="AC24">
        <v>5.79</v>
      </c>
      <c r="AD24">
        <v>5.79</v>
      </c>
      <c r="AE24">
        <v>8.34</v>
      </c>
      <c r="AF24">
        <v>8.34</v>
      </c>
      <c r="AG24">
        <v>8.34</v>
      </c>
      <c r="AH24">
        <v>8.34</v>
      </c>
      <c r="AI24">
        <v>8.34</v>
      </c>
      <c r="AJ24">
        <v>8.34</v>
      </c>
      <c r="AK24">
        <v>8.34</v>
      </c>
      <c r="AL24">
        <v>8.34</v>
      </c>
      <c r="AM24">
        <v>9.65</v>
      </c>
      <c r="AN24">
        <v>9.65</v>
      </c>
      <c r="AO24">
        <v>9.65</v>
      </c>
      <c r="AP24">
        <v>14.95</v>
      </c>
      <c r="AQ24">
        <v>15.39</v>
      </c>
      <c r="AR24">
        <v>15.39</v>
      </c>
      <c r="AS24">
        <v>16.89</v>
      </c>
      <c r="AT24">
        <v>16.89</v>
      </c>
      <c r="AU24">
        <v>16.89</v>
      </c>
      <c r="AV24">
        <v>16.89</v>
      </c>
      <c r="AW24">
        <v>16.89</v>
      </c>
      <c r="AX24">
        <v>16.89</v>
      </c>
      <c r="AY24">
        <v>16.89</v>
      </c>
      <c r="AZ24">
        <v>16.89</v>
      </c>
      <c r="BA24">
        <v>16.89</v>
      </c>
      <c r="BB24">
        <v>18.21</v>
      </c>
      <c r="BC24">
        <v>19.760000000000002</v>
      </c>
      <c r="BD24">
        <v>19.760000000000002</v>
      </c>
      <c r="BE24">
        <v>22.49</v>
      </c>
      <c r="BF24">
        <v>22.49</v>
      </c>
      <c r="BG24">
        <v>22.49</v>
      </c>
      <c r="BH24">
        <v>22.49</v>
      </c>
      <c r="BI24">
        <v>22.49</v>
      </c>
      <c r="BJ24">
        <v>22.49</v>
      </c>
      <c r="BK24">
        <v>22.49</v>
      </c>
      <c r="BL24">
        <v>22.49</v>
      </c>
      <c r="BM24">
        <v>22.49</v>
      </c>
      <c r="BN24">
        <v>22.49</v>
      </c>
      <c r="BO24">
        <v>22.49</v>
      </c>
      <c r="BP24">
        <v>22.49</v>
      </c>
      <c r="BQ24">
        <v>22.49</v>
      </c>
      <c r="BR24">
        <v>22.49</v>
      </c>
      <c r="BS24">
        <v>22.49</v>
      </c>
      <c r="BT24">
        <v>22.49</v>
      </c>
      <c r="BU24">
        <v>22.49</v>
      </c>
      <c r="BV24">
        <v>22.49</v>
      </c>
      <c r="BW24">
        <v>22.49</v>
      </c>
      <c r="BX24">
        <v>22.49</v>
      </c>
      <c r="BY24">
        <v>22.49</v>
      </c>
      <c r="BZ24">
        <v>22.49</v>
      </c>
      <c r="CA24">
        <v>22.49</v>
      </c>
      <c r="CB24">
        <v>22.49</v>
      </c>
      <c r="CC24">
        <v>22.49</v>
      </c>
      <c r="CD24">
        <v>22.49</v>
      </c>
      <c r="CE24">
        <v>24.55</v>
      </c>
      <c r="CF24">
        <v>24.55</v>
      </c>
      <c r="CG24">
        <v>24.55</v>
      </c>
      <c r="CH24">
        <v>24.55</v>
      </c>
      <c r="CI24">
        <v>24.55</v>
      </c>
      <c r="CJ24">
        <v>24.55</v>
      </c>
      <c r="CK24">
        <v>24.55</v>
      </c>
      <c r="CL24">
        <v>24.55</v>
      </c>
      <c r="CM24">
        <v>24.55</v>
      </c>
      <c r="CN24">
        <v>24.55</v>
      </c>
      <c r="CO24">
        <v>24.55</v>
      </c>
      <c r="CP24">
        <v>24.55</v>
      </c>
      <c r="CQ24">
        <v>25.37</v>
      </c>
      <c r="CR24">
        <v>26.08</v>
      </c>
      <c r="CS24">
        <v>26.08</v>
      </c>
      <c r="CT24">
        <v>26.08</v>
      </c>
      <c r="CU24">
        <v>26.08</v>
      </c>
      <c r="CV24">
        <v>27.89</v>
      </c>
      <c r="CW24">
        <v>27.89</v>
      </c>
      <c r="CX24">
        <v>28.83</v>
      </c>
      <c r="CY24">
        <v>29.52</v>
      </c>
      <c r="CZ24">
        <v>29.52</v>
      </c>
      <c r="DA24">
        <v>29.52</v>
      </c>
      <c r="DB24">
        <v>29.52</v>
      </c>
      <c r="DC24">
        <v>29.52</v>
      </c>
      <c r="DD24">
        <v>31.04</v>
      </c>
      <c r="DE24">
        <v>31.04</v>
      </c>
      <c r="DF24">
        <v>31.04</v>
      </c>
      <c r="DG24">
        <v>31.04</v>
      </c>
      <c r="DH24">
        <v>31.04</v>
      </c>
      <c r="DI24">
        <v>31.04</v>
      </c>
      <c r="DJ24">
        <v>31.04</v>
      </c>
      <c r="DK24">
        <v>31.04</v>
      </c>
      <c r="DL24">
        <v>31.04</v>
      </c>
      <c r="DM24">
        <v>31.04</v>
      </c>
      <c r="DN24">
        <v>32.71</v>
      </c>
      <c r="DO24">
        <v>32.71</v>
      </c>
      <c r="DP24">
        <v>32.71</v>
      </c>
      <c r="DQ24">
        <v>32.71</v>
      </c>
      <c r="DR24">
        <v>32.71</v>
      </c>
      <c r="DS24">
        <v>32.71</v>
      </c>
      <c r="DT24">
        <v>32.71</v>
      </c>
      <c r="DU24">
        <v>32.71</v>
      </c>
      <c r="DV24">
        <v>32.71</v>
      </c>
      <c r="DW24">
        <v>32.71</v>
      </c>
      <c r="DX24">
        <v>32.71</v>
      </c>
      <c r="DY24">
        <v>32.71</v>
      </c>
      <c r="DZ24">
        <v>32.71</v>
      </c>
      <c r="EA24">
        <v>32.71</v>
      </c>
      <c r="EB24">
        <v>32.71</v>
      </c>
      <c r="EC24">
        <v>32.71</v>
      </c>
      <c r="ED24">
        <v>32.71</v>
      </c>
      <c r="EE24">
        <v>32.71</v>
      </c>
      <c r="EF24">
        <v>32.71</v>
      </c>
      <c r="EG24">
        <v>32.71</v>
      </c>
      <c r="EH24">
        <v>32.71</v>
      </c>
      <c r="EI24">
        <v>32.71</v>
      </c>
      <c r="EJ24">
        <v>32.71</v>
      </c>
      <c r="EK24">
        <v>32.71</v>
      </c>
      <c r="EL24">
        <v>32.71</v>
      </c>
      <c r="EM24">
        <v>32.71</v>
      </c>
      <c r="EN24">
        <v>32.71</v>
      </c>
      <c r="EO24">
        <v>34.24</v>
      </c>
      <c r="EP24">
        <v>34.24</v>
      </c>
      <c r="EQ24">
        <v>34.24</v>
      </c>
      <c r="ER24">
        <v>34.24</v>
      </c>
      <c r="ES24">
        <v>34.24</v>
      </c>
      <c r="ET24">
        <v>34.24</v>
      </c>
      <c r="EU24">
        <v>34.24</v>
      </c>
      <c r="EV24">
        <v>34.24</v>
      </c>
      <c r="EW24">
        <v>34.24</v>
      </c>
      <c r="EX24">
        <v>34.24</v>
      </c>
      <c r="EY24">
        <v>34.24</v>
      </c>
      <c r="EZ24">
        <v>34.24</v>
      </c>
      <c r="FA24">
        <v>34.24</v>
      </c>
      <c r="FB24">
        <v>34.24</v>
      </c>
      <c r="FC24">
        <v>34.24</v>
      </c>
      <c r="FD24">
        <v>34.24</v>
      </c>
      <c r="FE24">
        <v>34.24</v>
      </c>
      <c r="FF24">
        <v>36.15</v>
      </c>
      <c r="FG24">
        <v>36.15</v>
      </c>
      <c r="FH24">
        <v>36.15</v>
      </c>
      <c r="FI24">
        <v>36.15</v>
      </c>
      <c r="FJ24">
        <v>36.15</v>
      </c>
      <c r="FK24">
        <v>36.15</v>
      </c>
      <c r="FL24">
        <v>36.15</v>
      </c>
      <c r="FM24">
        <v>36.15</v>
      </c>
      <c r="FN24">
        <v>36.15</v>
      </c>
      <c r="FO24">
        <v>36.15</v>
      </c>
      <c r="FP24">
        <v>37.93</v>
      </c>
      <c r="FQ24">
        <v>37.93</v>
      </c>
      <c r="FR24">
        <v>37.93</v>
      </c>
      <c r="FS24">
        <v>37.93</v>
      </c>
      <c r="FT24">
        <v>37.93</v>
      </c>
      <c r="FU24">
        <v>37.93</v>
      </c>
      <c r="FV24">
        <v>37.93</v>
      </c>
      <c r="FW24">
        <v>37.93</v>
      </c>
      <c r="FX24">
        <v>37.93</v>
      </c>
      <c r="FY24">
        <v>37.93</v>
      </c>
      <c r="FZ24">
        <v>37.93</v>
      </c>
      <c r="GA24">
        <v>37.93</v>
      </c>
      <c r="GB24">
        <v>37.93</v>
      </c>
      <c r="GC24">
        <v>37.93</v>
      </c>
      <c r="GD24">
        <v>37.93</v>
      </c>
      <c r="GE24">
        <v>37.93</v>
      </c>
      <c r="GF24">
        <v>37.93</v>
      </c>
      <c r="GG24">
        <v>37.93</v>
      </c>
      <c r="GH24">
        <v>37.93</v>
      </c>
      <c r="GI24">
        <v>37.93</v>
      </c>
      <c r="GJ24">
        <v>39.35</v>
      </c>
      <c r="GK24">
        <v>39.35</v>
      </c>
      <c r="GL24">
        <v>39.35</v>
      </c>
      <c r="GM24">
        <v>39.35</v>
      </c>
      <c r="GN24">
        <v>39.35</v>
      </c>
      <c r="GO24">
        <v>39.35</v>
      </c>
      <c r="GP24">
        <v>39.35</v>
      </c>
      <c r="GQ24">
        <v>39.35</v>
      </c>
      <c r="GR24">
        <v>39.35</v>
      </c>
      <c r="GS24">
        <v>39.35</v>
      </c>
      <c r="GT24">
        <v>39.35</v>
      </c>
      <c r="GU24">
        <v>39.35</v>
      </c>
      <c r="GV24">
        <v>39.35</v>
      </c>
      <c r="GW24">
        <v>39.35</v>
      </c>
      <c r="GX24">
        <v>39.35</v>
      </c>
      <c r="GY24">
        <v>39.35</v>
      </c>
      <c r="GZ24">
        <v>41.26</v>
      </c>
      <c r="HA24">
        <v>41.26</v>
      </c>
      <c r="HB24">
        <v>41.26</v>
      </c>
      <c r="HC24">
        <v>41.26</v>
      </c>
      <c r="HD24">
        <v>41.26</v>
      </c>
      <c r="HE24">
        <v>41.26</v>
      </c>
      <c r="HF24">
        <v>41.26</v>
      </c>
      <c r="HG24">
        <v>41.26</v>
      </c>
      <c r="HH24">
        <v>41.26</v>
      </c>
      <c r="HI24">
        <v>41.26</v>
      </c>
      <c r="HJ24">
        <v>41.26</v>
      </c>
      <c r="HK24">
        <v>41.26</v>
      </c>
      <c r="HL24">
        <v>41.26</v>
      </c>
      <c r="HM24">
        <v>41.26</v>
      </c>
      <c r="HN24">
        <v>41.26</v>
      </c>
      <c r="HO24">
        <v>41.26</v>
      </c>
      <c r="HP24">
        <v>41.26</v>
      </c>
      <c r="HQ24">
        <v>41.26</v>
      </c>
      <c r="HR24">
        <v>41.26</v>
      </c>
      <c r="HS24">
        <v>41.26</v>
      </c>
      <c r="HT24">
        <v>41.26</v>
      </c>
      <c r="HU24">
        <v>41.26</v>
      </c>
      <c r="HV24">
        <v>41.26</v>
      </c>
      <c r="HW24">
        <v>41.26</v>
      </c>
      <c r="HX24">
        <v>41.26</v>
      </c>
      <c r="HY24">
        <v>41.26</v>
      </c>
      <c r="HZ24">
        <v>41.26</v>
      </c>
      <c r="IA24">
        <v>41.26</v>
      </c>
      <c r="IB24">
        <v>41.26</v>
      </c>
      <c r="IC24">
        <v>41.26</v>
      </c>
      <c r="ID24">
        <v>41.26</v>
      </c>
      <c r="IE24">
        <v>41.26</v>
      </c>
      <c r="IF24">
        <v>41.26</v>
      </c>
      <c r="IG24">
        <v>41.26</v>
      </c>
      <c r="IH24">
        <v>41.26</v>
      </c>
      <c r="II24">
        <v>41.26</v>
      </c>
      <c r="IJ24">
        <v>41.26</v>
      </c>
      <c r="IK24">
        <v>41.26</v>
      </c>
      <c r="IL24">
        <v>41.26</v>
      </c>
      <c r="IM24">
        <v>41.26</v>
      </c>
      <c r="IN24">
        <v>41.26</v>
      </c>
      <c r="IO24">
        <v>41.26</v>
      </c>
      <c r="IP24">
        <v>41.26</v>
      </c>
      <c r="IQ24">
        <v>41.26</v>
      </c>
      <c r="IR24">
        <v>41.26</v>
      </c>
      <c r="IS24">
        <v>41.26</v>
      </c>
      <c r="IT24">
        <v>41.26</v>
      </c>
      <c r="IU24">
        <v>41.26</v>
      </c>
      <c r="IV24">
        <v>41.26</v>
      </c>
      <c r="IW24">
        <v>41.26</v>
      </c>
      <c r="IX24">
        <v>41.26</v>
      </c>
      <c r="IY24">
        <v>41.26</v>
      </c>
      <c r="IZ24">
        <v>41.26</v>
      </c>
      <c r="JA24">
        <v>41.26</v>
      </c>
      <c r="JB24">
        <v>41.26</v>
      </c>
      <c r="JC24">
        <v>43.21</v>
      </c>
      <c r="JD24">
        <v>43.21</v>
      </c>
      <c r="JE24">
        <v>43.21</v>
      </c>
      <c r="JF24">
        <v>43.21</v>
      </c>
      <c r="JG24">
        <v>43.21</v>
      </c>
      <c r="JH24">
        <v>43.21</v>
      </c>
      <c r="JI24">
        <v>43.21</v>
      </c>
      <c r="JJ24">
        <v>43.21</v>
      </c>
      <c r="JK24">
        <v>44.46</v>
      </c>
      <c r="JL24">
        <v>44.46</v>
      </c>
      <c r="JM24">
        <v>44.46</v>
      </c>
      <c r="JN24">
        <v>44.46</v>
      </c>
      <c r="JO24">
        <v>44.46</v>
      </c>
      <c r="JP24">
        <v>44.46</v>
      </c>
      <c r="JQ24">
        <v>44.46</v>
      </c>
      <c r="JR24">
        <v>44.46</v>
      </c>
      <c r="JS24">
        <v>44.46</v>
      </c>
      <c r="JT24">
        <v>44.46</v>
      </c>
      <c r="JU24">
        <v>44.46</v>
      </c>
      <c r="JV24">
        <v>44.46</v>
      </c>
      <c r="JW24">
        <v>44.46</v>
      </c>
      <c r="JX24">
        <v>44.46</v>
      </c>
      <c r="JY24">
        <v>44.46</v>
      </c>
      <c r="JZ24">
        <v>46.29</v>
      </c>
      <c r="KA24">
        <v>46.29</v>
      </c>
      <c r="KB24">
        <v>46.29</v>
      </c>
      <c r="KC24">
        <v>46.29</v>
      </c>
      <c r="KD24">
        <v>46.29</v>
      </c>
      <c r="KE24">
        <v>46.29</v>
      </c>
      <c r="KF24">
        <v>46.29</v>
      </c>
      <c r="KG24">
        <v>46.29</v>
      </c>
      <c r="KH24">
        <v>46.29</v>
      </c>
      <c r="KI24">
        <v>46.29</v>
      </c>
      <c r="KJ24">
        <v>46.29</v>
      </c>
      <c r="KK24">
        <v>46.29</v>
      </c>
      <c r="KL24">
        <v>46.29</v>
      </c>
      <c r="KM24">
        <v>46.29</v>
      </c>
      <c r="KN24">
        <v>46.29</v>
      </c>
      <c r="KO24">
        <v>46.29</v>
      </c>
      <c r="KP24">
        <v>46.29</v>
      </c>
      <c r="KQ24">
        <v>46.29</v>
      </c>
      <c r="KR24">
        <v>46.29</v>
      </c>
      <c r="KS24">
        <v>46.29</v>
      </c>
      <c r="KT24">
        <v>46.29</v>
      </c>
      <c r="KU24">
        <v>46.29</v>
      </c>
      <c r="KV24">
        <v>46.29</v>
      </c>
      <c r="KW24">
        <v>46.29</v>
      </c>
      <c r="KX24">
        <v>46.29</v>
      </c>
      <c r="KY24">
        <v>46.29</v>
      </c>
      <c r="KZ24">
        <v>46.29</v>
      </c>
      <c r="LA24">
        <v>46.29</v>
      </c>
      <c r="LB24">
        <v>46.29</v>
      </c>
      <c r="LC24">
        <v>46.29</v>
      </c>
      <c r="LD24">
        <v>46.29</v>
      </c>
      <c r="LE24">
        <v>46.29</v>
      </c>
      <c r="LF24">
        <v>46.29</v>
      </c>
      <c r="LG24">
        <v>46.29</v>
      </c>
      <c r="LH24">
        <v>46.29</v>
      </c>
      <c r="LI24">
        <v>46.29</v>
      </c>
      <c r="LJ24">
        <v>46.29</v>
      </c>
      <c r="LK24">
        <v>46.29</v>
      </c>
      <c r="LL24">
        <v>46.29</v>
      </c>
      <c r="LM24">
        <v>47.71</v>
      </c>
      <c r="LN24">
        <v>47.71</v>
      </c>
      <c r="LO24">
        <v>47.71</v>
      </c>
      <c r="LP24">
        <v>47.71</v>
      </c>
      <c r="LQ24">
        <v>47.71</v>
      </c>
      <c r="LR24">
        <v>47.71</v>
      </c>
      <c r="LS24">
        <v>47.71</v>
      </c>
      <c r="LT24">
        <v>47.71</v>
      </c>
      <c r="LU24">
        <v>47.71</v>
      </c>
      <c r="LV24">
        <v>47.71</v>
      </c>
      <c r="LW24">
        <v>47.71</v>
      </c>
      <c r="LX24">
        <v>47.71</v>
      </c>
      <c r="LY24">
        <v>47.71</v>
      </c>
      <c r="LZ24">
        <v>47.71</v>
      </c>
      <c r="MA24">
        <v>47.71</v>
      </c>
      <c r="MB24">
        <v>47.71</v>
      </c>
      <c r="MC24">
        <v>47.71</v>
      </c>
      <c r="MD24">
        <v>47.71</v>
      </c>
      <c r="ME24">
        <v>47.71</v>
      </c>
      <c r="MF24">
        <v>47.71</v>
      </c>
      <c r="MG24">
        <v>47.71</v>
      </c>
      <c r="MH24">
        <v>47.71</v>
      </c>
      <c r="MI24">
        <v>47.71</v>
      </c>
      <c r="MJ24">
        <v>47.71</v>
      </c>
      <c r="MK24">
        <v>47.71</v>
      </c>
      <c r="ML24">
        <v>47.71</v>
      </c>
      <c r="MM24">
        <v>47.71</v>
      </c>
      <c r="MN24">
        <v>47.71</v>
      </c>
      <c r="MO24">
        <v>47.71</v>
      </c>
      <c r="MP24">
        <v>47.71</v>
      </c>
      <c r="MQ24">
        <v>47.71</v>
      </c>
      <c r="MR24">
        <v>47.71</v>
      </c>
      <c r="MS24">
        <v>49.12</v>
      </c>
      <c r="MT24">
        <v>49.12</v>
      </c>
      <c r="MU24">
        <v>49.12</v>
      </c>
      <c r="MV24">
        <v>49.12</v>
      </c>
      <c r="MW24">
        <v>49.12</v>
      </c>
    </row>
    <row r="25" spans="2:361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0.54</v>
      </c>
      <c r="BH25">
        <v>0.54</v>
      </c>
      <c r="BI25">
        <v>0.54</v>
      </c>
      <c r="BJ25">
        <v>0.54</v>
      </c>
      <c r="BK25">
        <v>0.54</v>
      </c>
      <c r="BL25">
        <v>0.54</v>
      </c>
      <c r="BM25">
        <v>0.54</v>
      </c>
      <c r="BN25">
        <v>0.54</v>
      </c>
      <c r="BO25">
        <v>0.54</v>
      </c>
      <c r="BP25">
        <v>0.54</v>
      </c>
      <c r="BQ25">
        <v>0.54</v>
      </c>
      <c r="BR25">
        <v>0.54</v>
      </c>
      <c r="BS25">
        <v>0.98</v>
      </c>
      <c r="BT25">
        <v>0.98</v>
      </c>
      <c r="BU25">
        <v>0.98</v>
      </c>
      <c r="BV25">
        <v>0.98</v>
      </c>
      <c r="BW25">
        <v>0.98</v>
      </c>
      <c r="BX25">
        <v>0.98</v>
      </c>
      <c r="BY25">
        <v>0.98</v>
      </c>
      <c r="BZ25">
        <v>0.98</v>
      </c>
      <c r="CA25">
        <v>0.98</v>
      </c>
      <c r="CB25">
        <v>0.98</v>
      </c>
      <c r="CC25">
        <v>0.98</v>
      </c>
      <c r="CD25">
        <v>0.98</v>
      </c>
      <c r="CE25">
        <v>0.98</v>
      </c>
      <c r="CF25">
        <v>0.98</v>
      </c>
      <c r="CG25">
        <v>0.98</v>
      </c>
      <c r="CH25">
        <v>0.98</v>
      </c>
      <c r="CI25">
        <v>0.98</v>
      </c>
      <c r="CJ25">
        <v>0.98</v>
      </c>
      <c r="CK25">
        <v>0.98</v>
      </c>
      <c r="CL25">
        <v>0.98</v>
      </c>
      <c r="CM25">
        <v>0.98</v>
      </c>
      <c r="CN25">
        <v>0.98</v>
      </c>
      <c r="CO25">
        <v>0.98</v>
      </c>
      <c r="CP25">
        <v>0.98</v>
      </c>
      <c r="CQ25">
        <v>0.98</v>
      </c>
      <c r="CR25">
        <v>0.98</v>
      </c>
      <c r="CS25">
        <v>0.98</v>
      </c>
      <c r="CT25">
        <v>0.98</v>
      </c>
      <c r="CU25">
        <v>0.98</v>
      </c>
      <c r="CV25">
        <v>0.98</v>
      </c>
      <c r="CW25">
        <v>0.98</v>
      </c>
      <c r="CX25">
        <v>0.98</v>
      </c>
      <c r="CY25">
        <v>0.98</v>
      </c>
      <c r="CZ25">
        <v>0.98</v>
      </c>
      <c r="DA25">
        <v>0.98</v>
      </c>
      <c r="DB25">
        <v>0.98</v>
      </c>
      <c r="DC25">
        <v>0.98</v>
      </c>
      <c r="DD25">
        <v>0.98</v>
      </c>
      <c r="DE25">
        <v>0.98</v>
      </c>
      <c r="DF25">
        <v>0.98</v>
      </c>
      <c r="DG25">
        <v>0.98</v>
      </c>
      <c r="DH25">
        <v>0.98</v>
      </c>
      <c r="DI25">
        <v>0.98</v>
      </c>
      <c r="DJ25">
        <v>0.98</v>
      </c>
      <c r="DK25">
        <v>0.98</v>
      </c>
      <c r="DL25">
        <v>0.98</v>
      </c>
      <c r="DM25">
        <v>0.98</v>
      </c>
      <c r="DN25">
        <v>0.98</v>
      </c>
      <c r="DO25">
        <v>0.98</v>
      </c>
      <c r="DP25">
        <v>1.83</v>
      </c>
      <c r="DQ25">
        <v>1.83</v>
      </c>
      <c r="DR25">
        <v>1.83</v>
      </c>
      <c r="DS25">
        <v>1.83</v>
      </c>
      <c r="DT25">
        <v>1.83</v>
      </c>
      <c r="DU25">
        <v>1.83</v>
      </c>
      <c r="DV25">
        <v>1.83</v>
      </c>
      <c r="DW25">
        <v>1.83</v>
      </c>
      <c r="DX25">
        <v>1.83</v>
      </c>
      <c r="DY25">
        <v>1.83</v>
      </c>
      <c r="DZ25">
        <v>1.83</v>
      </c>
      <c r="EA25">
        <v>1.83</v>
      </c>
      <c r="EB25">
        <v>1.83</v>
      </c>
      <c r="EC25">
        <v>1.83</v>
      </c>
      <c r="ED25">
        <v>1.83</v>
      </c>
      <c r="EE25">
        <v>1.83</v>
      </c>
      <c r="EF25">
        <v>1.83</v>
      </c>
      <c r="EG25">
        <v>1.83</v>
      </c>
      <c r="EH25">
        <v>1.83</v>
      </c>
      <c r="EI25">
        <v>1.83</v>
      </c>
      <c r="EJ25">
        <v>1.83</v>
      </c>
      <c r="EK25">
        <v>1.83</v>
      </c>
      <c r="EL25">
        <v>1.83</v>
      </c>
      <c r="EM25">
        <v>1.83</v>
      </c>
      <c r="EN25">
        <v>1.83</v>
      </c>
      <c r="EO25">
        <v>1.83</v>
      </c>
      <c r="EP25">
        <v>1.83</v>
      </c>
      <c r="EQ25">
        <v>1.83</v>
      </c>
      <c r="ER25">
        <v>1.83</v>
      </c>
      <c r="ES25">
        <v>1.83</v>
      </c>
      <c r="ET25">
        <v>1.83</v>
      </c>
      <c r="EU25">
        <v>1.83</v>
      </c>
      <c r="EV25">
        <v>1.83</v>
      </c>
      <c r="EW25">
        <v>1.83</v>
      </c>
      <c r="EX25">
        <v>1.83</v>
      </c>
      <c r="EY25">
        <v>1.83</v>
      </c>
      <c r="EZ25">
        <v>1.83</v>
      </c>
      <c r="FA25">
        <v>1.83</v>
      </c>
      <c r="FB25">
        <v>1.83</v>
      </c>
      <c r="FC25">
        <v>1.83</v>
      </c>
      <c r="FD25">
        <v>1.83</v>
      </c>
      <c r="FE25">
        <v>1.83</v>
      </c>
      <c r="FF25">
        <v>1.83</v>
      </c>
      <c r="FG25">
        <v>1.83</v>
      </c>
      <c r="FH25">
        <v>1.83</v>
      </c>
      <c r="FI25">
        <v>1.83</v>
      </c>
      <c r="FJ25">
        <v>1.83</v>
      </c>
      <c r="FK25">
        <v>1.83</v>
      </c>
      <c r="FL25">
        <v>1.83</v>
      </c>
      <c r="FM25">
        <v>1.83</v>
      </c>
      <c r="FN25">
        <v>1.83</v>
      </c>
      <c r="FO25">
        <v>1.83</v>
      </c>
      <c r="FP25">
        <v>1.83</v>
      </c>
      <c r="FQ25">
        <v>1.83</v>
      </c>
      <c r="FR25">
        <v>1.83</v>
      </c>
      <c r="FS25">
        <v>1.83</v>
      </c>
      <c r="FT25">
        <v>1.83</v>
      </c>
      <c r="FU25">
        <v>1.83</v>
      </c>
      <c r="FV25">
        <v>1.83</v>
      </c>
      <c r="FW25">
        <v>1.83</v>
      </c>
      <c r="FX25">
        <v>1.83</v>
      </c>
      <c r="FY25">
        <v>1.83</v>
      </c>
      <c r="FZ25">
        <v>1.83</v>
      </c>
      <c r="GA25">
        <v>1.83</v>
      </c>
      <c r="GB25">
        <v>1.83</v>
      </c>
      <c r="GC25">
        <v>1.83</v>
      </c>
      <c r="GD25">
        <v>1.83</v>
      </c>
      <c r="GE25">
        <v>1.83</v>
      </c>
      <c r="GF25">
        <v>1.83</v>
      </c>
      <c r="GG25">
        <v>1.83</v>
      </c>
      <c r="GH25">
        <v>1.83</v>
      </c>
      <c r="GI25">
        <v>1.83</v>
      </c>
      <c r="GJ25">
        <v>1.83</v>
      </c>
      <c r="GK25">
        <v>1.83</v>
      </c>
      <c r="GL25">
        <v>1.83</v>
      </c>
      <c r="GM25">
        <v>1.83</v>
      </c>
      <c r="GN25">
        <v>1.83</v>
      </c>
      <c r="GO25">
        <v>1.83</v>
      </c>
      <c r="GP25">
        <v>1.83</v>
      </c>
      <c r="GQ25">
        <v>1.83</v>
      </c>
      <c r="GR25">
        <v>1.83</v>
      </c>
      <c r="GS25">
        <v>1.83</v>
      </c>
      <c r="GT25">
        <v>1.83</v>
      </c>
      <c r="GU25">
        <v>1.83</v>
      </c>
      <c r="GV25">
        <v>1.83</v>
      </c>
      <c r="GW25">
        <v>1.83</v>
      </c>
      <c r="GX25">
        <v>1.83</v>
      </c>
      <c r="GY25">
        <v>1.83</v>
      </c>
      <c r="GZ25">
        <v>1.83</v>
      </c>
      <c r="HA25">
        <v>1.83</v>
      </c>
      <c r="HB25">
        <v>1.83</v>
      </c>
      <c r="HC25">
        <v>1.83</v>
      </c>
      <c r="HD25">
        <v>1.83</v>
      </c>
      <c r="HE25">
        <v>1.83</v>
      </c>
      <c r="HF25">
        <v>1.83</v>
      </c>
      <c r="HG25">
        <v>1.83</v>
      </c>
      <c r="HH25">
        <v>1.83</v>
      </c>
      <c r="HI25">
        <v>1.83</v>
      </c>
      <c r="HJ25">
        <v>1.83</v>
      </c>
      <c r="HK25">
        <v>1.83</v>
      </c>
      <c r="HL25">
        <v>1.83</v>
      </c>
      <c r="HM25">
        <v>1.83</v>
      </c>
      <c r="HN25">
        <v>1.83</v>
      </c>
      <c r="HO25">
        <v>1.83</v>
      </c>
      <c r="HP25">
        <v>1.83</v>
      </c>
      <c r="HQ25">
        <v>1.83</v>
      </c>
      <c r="HR25">
        <v>1.83</v>
      </c>
      <c r="HS25">
        <v>3.92</v>
      </c>
      <c r="HT25">
        <v>3.92</v>
      </c>
      <c r="HU25">
        <v>3.92</v>
      </c>
      <c r="HV25">
        <v>3.92</v>
      </c>
      <c r="HW25">
        <v>3.92</v>
      </c>
      <c r="HX25">
        <v>3.92</v>
      </c>
      <c r="HY25">
        <v>3.92</v>
      </c>
      <c r="HZ25">
        <v>3.92</v>
      </c>
      <c r="IA25">
        <v>3.92</v>
      </c>
      <c r="IB25">
        <v>3.92</v>
      </c>
      <c r="IC25">
        <v>3.92</v>
      </c>
      <c r="ID25">
        <v>3.92</v>
      </c>
      <c r="IE25">
        <v>3.92</v>
      </c>
      <c r="IF25">
        <v>3.92</v>
      </c>
      <c r="IG25">
        <v>3.92</v>
      </c>
      <c r="IH25">
        <v>3.92</v>
      </c>
      <c r="II25">
        <v>3.92</v>
      </c>
      <c r="IJ25">
        <v>3.92</v>
      </c>
      <c r="IK25">
        <v>3.92</v>
      </c>
      <c r="IL25">
        <v>3.92</v>
      </c>
      <c r="IM25">
        <v>3.92</v>
      </c>
      <c r="IN25">
        <v>3.92</v>
      </c>
      <c r="IO25">
        <v>3.92</v>
      </c>
      <c r="IP25">
        <v>3.92</v>
      </c>
      <c r="IQ25">
        <v>3.92</v>
      </c>
      <c r="IR25">
        <v>3.92</v>
      </c>
      <c r="IS25">
        <v>3.92</v>
      </c>
      <c r="IT25">
        <v>3.92</v>
      </c>
      <c r="IU25">
        <v>3.92</v>
      </c>
      <c r="IV25">
        <v>3.92</v>
      </c>
      <c r="IW25">
        <v>3.92</v>
      </c>
      <c r="IX25">
        <v>3.92</v>
      </c>
      <c r="IY25">
        <v>3.92</v>
      </c>
      <c r="IZ25">
        <v>3.92</v>
      </c>
      <c r="JA25">
        <v>3.92</v>
      </c>
      <c r="JB25">
        <v>3.92</v>
      </c>
      <c r="JC25">
        <v>3.92</v>
      </c>
      <c r="JD25">
        <v>3.92</v>
      </c>
      <c r="JE25">
        <v>3.92</v>
      </c>
      <c r="JF25">
        <v>3.92</v>
      </c>
      <c r="JG25">
        <v>3.92</v>
      </c>
      <c r="JH25">
        <v>3.92</v>
      </c>
      <c r="JI25">
        <v>3.92</v>
      </c>
      <c r="JJ25">
        <v>3.92</v>
      </c>
      <c r="JK25">
        <v>3.92</v>
      </c>
      <c r="JL25">
        <v>3.92</v>
      </c>
      <c r="JM25">
        <v>3.92</v>
      </c>
      <c r="JN25">
        <v>3.92</v>
      </c>
      <c r="JO25">
        <v>3.92</v>
      </c>
      <c r="JP25">
        <v>3.92</v>
      </c>
      <c r="JQ25">
        <v>3.92</v>
      </c>
      <c r="JR25">
        <v>3.92</v>
      </c>
      <c r="JS25">
        <v>3.92</v>
      </c>
      <c r="JT25">
        <v>3.92</v>
      </c>
      <c r="JU25">
        <v>3.92</v>
      </c>
      <c r="JV25">
        <v>3.92</v>
      </c>
      <c r="JW25">
        <v>3.92</v>
      </c>
      <c r="JX25">
        <v>3.92</v>
      </c>
      <c r="JY25">
        <v>3.92</v>
      </c>
      <c r="JZ25">
        <v>3.92</v>
      </c>
      <c r="KA25">
        <v>3.92</v>
      </c>
      <c r="KB25">
        <v>3.92</v>
      </c>
      <c r="KC25">
        <v>3.92</v>
      </c>
      <c r="KD25">
        <v>3.92</v>
      </c>
      <c r="KE25">
        <v>3.92</v>
      </c>
      <c r="KF25">
        <v>3.92</v>
      </c>
      <c r="KG25">
        <v>3.92</v>
      </c>
      <c r="KH25">
        <v>3.92</v>
      </c>
      <c r="KI25">
        <v>3.92</v>
      </c>
      <c r="KJ25">
        <v>3.92</v>
      </c>
      <c r="KK25">
        <v>3.92</v>
      </c>
      <c r="KL25">
        <v>3.92</v>
      </c>
      <c r="KM25">
        <v>3.92</v>
      </c>
      <c r="KN25">
        <v>3.92</v>
      </c>
      <c r="KO25">
        <v>3.92</v>
      </c>
      <c r="KP25">
        <v>3.92</v>
      </c>
      <c r="KQ25">
        <v>3.92</v>
      </c>
      <c r="KR25">
        <v>3.92</v>
      </c>
      <c r="KS25">
        <v>3.92</v>
      </c>
      <c r="KT25">
        <v>3.92</v>
      </c>
      <c r="KU25">
        <v>3.92</v>
      </c>
      <c r="KV25">
        <v>3.92</v>
      </c>
      <c r="KW25">
        <v>3.92</v>
      </c>
      <c r="KX25">
        <v>3.92</v>
      </c>
      <c r="KY25">
        <v>3.92</v>
      </c>
      <c r="KZ25">
        <v>3.92</v>
      </c>
      <c r="LA25">
        <v>3.92</v>
      </c>
      <c r="LB25">
        <v>3.92</v>
      </c>
      <c r="LC25">
        <v>3.92</v>
      </c>
      <c r="LD25">
        <v>3.92</v>
      </c>
      <c r="LE25">
        <v>3.92</v>
      </c>
      <c r="LF25">
        <v>3.92</v>
      </c>
      <c r="LG25">
        <v>3.92</v>
      </c>
      <c r="LH25">
        <v>3.92</v>
      </c>
      <c r="LI25">
        <v>3.92</v>
      </c>
      <c r="LJ25">
        <v>3.92</v>
      </c>
      <c r="LK25">
        <v>4.97</v>
      </c>
      <c r="LL25">
        <v>4.97</v>
      </c>
      <c r="LM25">
        <v>4.97</v>
      </c>
      <c r="LN25">
        <v>4.97</v>
      </c>
      <c r="LO25">
        <v>4.97</v>
      </c>
      <c r="LP25">
        <v>4.97</v>
      </c>
      <c r="LQ25">
        <v>4.97</v>
      </c>
      <c r="LR25">
        <v>4.97</v>
      </c>
      <c r="LS25">
        <v>4.97</v>
      </c>
      <c r="LT25">
        <v>4.97</v>
      </c>
      <c r="LU25">
        <v>4.97</v>
      </c>
      <c r="LV25">
        <v>4.97</v>
      </c>
      <c r="LW25">
        <v>4.97</v>
      </c>
      <c r="LX25">
        <v>4.97</v>
      </c>
      <c r="LY25">
        <v>4.97</v>
      </c>
      <c r="LZ25">
        <v>4.97</v>
      </c>
      <c r="MA25">
        <v>4.97</v>
      </c>
      <c r="MB25">
        <v>4.97</v>
      </c>
      <c r="MC25">
        <v>6.22</v>
      </c>
      <c r="MD25">
        <v>6.22</v>
      </c>
      <c r="ME25">
        <v>6.22</v>
      </c>
      <c r="MF25">
        <v>6.22</v>
      </c>
      <c r="MG25">
        <v>6.22</v>
      </c>
      <c r="MH25">
        <v>6.22</v>
      </c>
      <c r="MI25">
        <v>6.22</v>
      </c>
      <c r="MJ25">
        <v>6.22</v>
      </c>
      <c r="MK25">
        <v>6.22</v>
      </c>
      <c r="ML25">
        <v>6.22</v>
      </c>
      <c r="MM25">
        <v>6.22</v>
      </c>
      <c r="MN25">
        <v>6.22</v>
      </c>
      <c r="MO25">
        <v>6.22</v>
      </c>
      <c r="MP25">
        <v>6.22</v>
      </c>
      <c r="MQ25">
        <v>6.22</v>
      </c>
      <c r="MR25">
        <v>6.22</v>
      </c>
      <c r="MS25">
        <v>6.22</v>
      </c>
      <c r="MT25">
        <v>6.22</v>
      </c>
      <c r="MU25">
        <v>6.22</v>
      </c>
      <c r="MV25">
        <v>6.22</v>
      </c>
      <c r="MW25">
        <v>6.22</v>
      </c>
    </row>
    <row r="26" spans="2:361" x14ac:dyDescent="0.2">
      <c r="B26">
        <v>0</v>
      </c>
      <c r="C26">
        <v>0</v>
      </c>
      <c r="D26">
        <v>0</v>
      </c>
      <c r="E26">
        <v>0</v>
      </c>
      <c r="F26">
        <v>1.29</v>
      </c>
      <c r="G26">
        <v>1.29</v>
      </c>
      <c r="H26">
        <v>1.29</v>
      </c>
      <c r="I26">
        <v>1.29</v>
      </c>
      <c r="J26">
        <v>1.29</v>
      </c>
      <c r="K26">
        <v>1.29</v>
      </c>
      <c r="L26">
        <v>1.29</v>
      </c>
      <c r="M26">
        <v>1.29</v>
      </c>
      <c r="N26">
        <v>1.29</v>
      </c>
      <c r="O26">
        <v>1.29</v>
      </c>
      <c r="P26">
        <v>1.29</v>
      </c>
      <c r="Q26">
        <v>1.29</v>
      </c>
      <c r="R26">
        <v>1.29</v>
      </c>
      <c r="S26">
        <v>1.29</v>
      </c>
      <c r="T26">
        <v>1.29</v>
      </c>
      <c r="U26">
        <v>1.29</v>
      </c>
      <c r="V26">
        <v>1.29</v>
      </c>
      <c r="W26">
        <v>1.29</v>
      </c>
      <c r="X26">
        <v>2.2799999999999998</v>
      </c>
      <c r="Y26">
        <v>2.2799999999999998</v>
      </c>
      <c r="Z26">
        <v>2.2799999999999998</v>
      </c>
      <c r="AA26">
        <v>2.2799999999999998</v>
      </c>
      <c r="AB26">
        <v>2.2799999999999998</v>
      </c>
      <c r="AC26">
        <v>2.2799999999999998</v>
      </c>
      <c r="AD26">
        <v>2.2799999999999998</v>
      </c>
      <c r="AE26">
        <v>2.2799999999999998</v>
      </c>
      <c r="AF26">
        <v>2.2799999999999998</v>
      </c>
      <c r="AG26">
        <v>2.2799999999999998</v>
      </c>
      <c r="AH26">
        <v>2.2799999999999998</v>
      </c>
      <c r="AI26">
        <v>2.2799999999999998</v>
      </c>
      <c r="AJ26">
        <v>2.2799999999999998</v>
      </c>
      <c r="AK26">
        <v>2.2799999999999998</v>
      </c>
      <c r="AL26">
        <v>2.2799999999999998</v>
      </c>
      <c r="AM26">
        <v>2.2799999999999998</v>
      </c>
      <c r="AN26">
        <v>2.2799999999999998</v>
      </c>
      <c r="AO26">
        <v>2.2799999999999998</v>
      </c>
      <c r="AP26">
        <v>2.2799999999999998</v>
      </c>
      <c r="AQ26">
        <v>2.2799999999999998</v>
      </c>
      <c r="AR26">
        <v>2.2799999999999998</v>
      </c>
      <c r="AS26">
        <v>2.2799999999999998</v>
      </c>
      <c r="AT26">
        <v>2.2799999999999998</v>
      </c>
      <c r="AU26">
        <v>2.2799999999999998</v>
      </c>
      <c r="AV26">
        <v>2.2799999999999998</v>
      </c>
      <c r="AW26">
        <v>2.2799999999999998</v>
      </c>
      <c r="AX26">
        <v>2.2799999999999998</v>
      </c>
      <c r="AY26">
        <v>2.2799999999999998</v>
      </c>
      <c r="AZ26">
        <v>2.2799999999999998</v>
      </c>
      <c r="BA26">
        <v>2.2799999999999998</v>
      </c>
      <c r="BB26">
        <v>2.2799999999999998</v>
      </c>
      <c r="BC26">
        <v>2.2799999999999998</v>
      </c>
      <c r="BD26">
        <v>2.2799999999999998</v>
      </c>
      <c r="BE26">
        <v>2.2799999999999998</v>
      </c>
      <c r="BF26">
        <v>2.2799999999999998</v>
      </c>
      <c r="BG26">
        <v>2.2799999999999998</v>
      </c>
      <c r="BH26">
        <v>2.2799999999999998</v>
      </c>
      <c r="BI26">
        <v>2.2799999999999998</v>
      </c>
      <c r="BJ26">
        <v>2.2799999999999998</v>
      </c>
      <c r="BK26">
        <v>2.2799999999999998</v>
      </c>
      <c r="BL26">
        <v>2.2799999999999998</v>
      </c>
      <c r="BM26">
        <v>2.2799999999999998</v>
      </c>
      <c r="BN26">
        <v>2.2799999999999998</v>
      </c>
      <c r="BO26">
        <v>2.2799999999999998</v>
      </c>
      <c r="BP26">
        <v>2.2799999999999998</v>
      </c>
      <c r="BQ26">
        <v>2.2799999999999998</v>
      </c>
      <c r="BR26">
        <v>2.2799999999999998</v>
      </c>
      <c r="BS26">
        <v>2.2799999999999998</v>
      </c>
      <c r="BT26">
        <v>2.2799999999999998</v>
      </c>
      <c r="BU26">
        <v>2.2799999999999998</v>
      </c>
      <c r="BV26">
        <v>2.2799999999999998</v>
      </c>
      <c r="BW26">
        <v>2.2799999999999998</v>
      </c>
      <c r="BX26">
        <v>2.2799999999999998</v>
      </c>
      <c r="BY26">
        <v>2.2799999999999998</v>
      </c>
      <c r="BZ26">
        <v>2.2799999999999998</v>
      </c>
      <c r="CA26">
        <v>2.2799999999999998</v>
      </c>
      <c r="CB26">
        <v>2.2799999999999998</v>
      </c>
      <c r="CC26">
        <v>2.2799999999999998</v>
      </c>
      <c r="CD26">
        <v>2.2799999999999998</v>
      </c>
      <c r="CE26">
        <v>2.2799999999999998</v>
      </c>
      <c r="CF26">
        <v>2.2799999999999998</v>
      </c>
      <c r="CG26">
        <v>2.2799999999999998</v>
      </c>
      <c r="CH26">
        <v>2.2799999999999998</v>
      </c>
      <c r="CI26">
        <v>2.2799999999999998</v>
      </c>
      <c r="CJ26">
        <v>2.2799999999999998</v>
      </c>
      <c r="CK26">
        <v>2.2799999999999998</v>
      </c>
      <c r="CL26">
        <v>2.2799999999999998</v>
      </c>
      <c r="CM26">
        <v>2.2799999999999998</v>
      </c>
      <c r="CN26">
        <v>2.2799999999999998</v>
      </c>
      <c r="CO26">
        <v>2.2799999999999998</v>
      </c>
      <c r="CP26">
        <v>2.2799999999999998</v>
      </c>
      <c r="CQ26">
        <v>2.2799999999999998</v>
      </c>
      <c r="CR26">
        <v>2.2799999999999998</v>
      </c>
      <c r="CS26">
        <v>2.2799999999999998</v>
      </c>
      <c r="CT26">
        <v>2.2799999999999998</v>
      </c>
      <c r="CU26">
        <v>2.2799999999999998</v>
      </c>
      <c r="CV26">
        <v>2.73</v>
      </c>
      <c r="CW26">
        <v>3.09</v>
      </c>
      <c r="CX26">
        <v>3.09</v>
      </c>
      <c r="CY26">
        <v>3.09</v>
      </c>
      <c r="CZ26">
        <v>3.09</v>
      </c>
      <c r="DA26">
        <v>3.09</v>
      </c>
      <c r="DB26">
        <v>3.09</v>
      </c>
      <c r="DC26">
        <v>3.09</v>
      </c>
      <c r="DD26">
        <v>3.09</v>
      </c>
      <c r="DE26">
        <v>3.09</v>
      </c>
      <c r="DF26">
        <v>3.09</v>
      </c>
      <c r="DG26">
        <v>3.09</v>
      </c>
      <c r="DH26">
        <v>3.09</v>
      </c>
      <c r="DI26">
        <v>3.09</v>
      </c>
      <c r="DJ26">
        <v>3.09</v>
      </c>
      <c r="DK26">
        <v>3.09</v>
      </c>
      <c r="DL26">
        <v>3.09</v>
      </c>
      <c r="DM26">
        <v>3.09</v>
      </c>
      <c r="DN26">
        <v>3.65</v>
      </c>
      <c r="DO26">
        <v>3.65</v>
      </c>
      <c r="DP26">
        <v>3.65</v>
      </c>
      <c r="DQ26">
        <v>3.65</v>
      </c>
      <c r="DR26">
        <v>3.65</v>
      </c>
      <c r="DS26">
        <v>3.65</v>
      </c>
      <c r="DT26">
        <v>4.93</v>
      </c>
      <c r="DU26">
        <v>5.47</v>
      </c>
      <c r="DV26">
        <v>5.47</v>
      </c>
      <c r="DW26">
        <v>5.47</v>
      </c>
      <c r="DX26">
        <v>5.47</v>
      </c>
      <c r="DY26">
        <v>5.47</v>
      </c>
      <c r="DZ26">
        <v>5.47</v>
      </c>
      <c r="EA26">
        <v>5.47</v>
      </c>
      <c r="EB26">
        <v>5.47</v>
      </c>
      <c r="EC26">
        <v>5.47</v>
      </c>
      <c r="ED26">
        <v>5.47</v>
      </c>
      <c r="EE26">
        <v>5.47</v>
      </c>
      <c r="EF26">
        <v>5.47</v>
      </c>
      <c r="EG26">
        <v>5.47</v>
      </c>
      <c r="EH26">
        <v>5.47</v>
      </c>
      <c r="EI26">
        <v>5.47</v>
      </c>
      <c r="EJ26">
        <v>5.47</v>
      </c>
      <c r="EK26">
        <v>5.47</v>
      </c>
      <c r="EL26">
        <v>5.47</v>
      </c>
      <c r="EM26">
        <v>5.47</v>
      </c>
      <c r="EN26">
        <v>5.47</v>
      </c>
      <c r="EO26">
        <v>5.47</v>
      </c>
      <c r="EP26">
        <v>5.47</v>
      </c>
      <c r="EQ26">
        <v>5.47</v>
      </c>
      <c r="ER26">
        <v>5.47</v>
      </c>
      <c r="ES26">
        <v>5.47</v>
      </c>
      <c r="ET26">
        <v>5.47</v>
      </c>
      <c r="EU26">
        <v>5.47</v>
      </c>
      <c r="EV26">
        <v>5.47</v>
      </c>
      <c r="EW26">
        <v>5.47</v>
      </c>
      <c r="EX26">
        <v>5.47</v>
      </c>
      <c r="EY26">
        <v>5.47</v>
      </c>
      <c r="EZ26">
        <v>5.47</v>
      </c>
      <c r="FA26">
        <v>5.47</v>
      </c>
      <c r="FB26">
        <v>5.47</v>
      </c>
      <c r="FC26">
        <v>5.47</v>
      </c>
      <c r="FD26">
        <v>5.47</v>
      </c>
      <c r="FE26">
        <v>5.47</v>
      </c>
      <c r="FF26">
        <v>5.47</v>
      </c>
      <c r="FG26">
        <v>5.47</v>
      </c>
      <c r="FH26">
        <v>5.47</v>
      </c>
      <c r="FI26">
        <v>5.47</v>
      </c>
      <c r="FJ26">
        <v>5.47</v>
      </c>
      <c r="FK26">
        <v>5.47</v>
      </c>
      <c r="FL26">
        <v>5.47</v>
      </c>
      <c r="FM26">
        <v>5.47</v>
      </c>
      <c r="FN26">
        <v>5.47</v>
      </c>
      <c r="FO26">
        <v>5.47</v>
      </c>
      <c r="FP26">
        <v>5.47</v>
      </c>
      <c r="FQ26">
        <v>5.47</v>
      </c>
      <c r="FR26">
        <v>5.47</v>
      </c>
      <c r="FS26">
        <v>5.47</v>
      </c>
      <c r="FT26">
        <v>5.47</v>
      </c>
      <c r="FU26">
        <v>5.47</v>
      </c>
      <c r="FV26">
        <v>5.47</v>
      </c>
      <c r="FW26">
        <v>6.82</v>
      </c>
      <c r="FX26">
        <v>6.82</v>
      </c>
      <c r="FY26">
        <v>6.82</v>
      </c>
      <c r="FZ26">
        <v>6.82</v>
      </c>
      <c r="GA26">
        <v>6.82</v>
      </c>
      <c r="GB26">
        <v>6.82</v>
      </c>
      <c r="GC26">
        <v>6.82</v>
      </c>
      <c r="GD26">
        <v>6.82</v>
      </c>
      <c r="GE26">
        <v>6.82</v>
      </c>
      <c r="GF26">
        <v>6.82</v>
      </c>
      <c r="GG26">
        <v>6.82</v>
      </c>
      <c r="GH26">
        <v>6.82</v>
      </c>
      <c r="GI26">
        <v>6.82</v>
      </c>
      <c r="GJ26">
        <v>6.82</v>
      </c>
      <c r="GK26">
        <v>6.82</v>
      </c>
      <c r="GL26">
        <v>6.82</v>
      </c>
      <c r="GM26">
        <v>6.82</v>
      </c>
      <c r="GN26">
        <v>6.82</v>
      </c>
      <c r="GO26">
        <v>6.82</v>
      </c>
      <c r="GP26">
        <v>6.82</v>
      </c>
      <c r="GQ26">
        <v>6.82</v>
      </c>
      <c r="GR26">
        <v>6.82</v>
      </c>
      <c r="GS26">
        <v>6.82</v>
      </c>
      <c r="GT26">
        <v>6.82</v>
      </c>
      <c r="GU26">
        <v>6.82</v>
      </c>
      <c r="GV26">
        <v>6.82</v>
      </c>
      <c r="GW26">
        <v>6.82</v>
      </c>
      <c r="GX26">
        <v>6.82</v>
      </c>
      <c r="GY26">
        <v>6.82</v>
      </c>
      <c r="GZ26">
        <v>6.82</v>
      </c>
      <c r="HA26">
        <v>6.82</v>
      </c>
      <c r="HB26">
        <v>6.82</v>
      </c>
      <c r="HC26">
        <v>6.82</v>
      </c>
      <c r="HD26">
        <v>6.82</v>
      </c>
      <c r="HE26">
        <v>7.99</v>
      </c>
      <c r="HF26">
        <v>7.99</v>
      </c>
      <c r="HG26">
        <v>7.99</v>
      </c>
      <c r="HH26">
        <v>7.99</v>
      </c>
      <c r="HI26">
        <v>7.99</v>
      </c>
      <c r="HJ26">
        <v>7.99</v>
      </c>
      <c r="HK26">
        <v>7.99</v>
      </c>
      <c r="HL26">
        <v>7.99</v>
      </c>
      <c r="HM26">
        <v>7.99</v>
      </c>
      <c r="HN26">
        <v>7.99</v>
      </c>
      <c r="HO26">
        <v>7.99</v>
      </c>
      <c r="HP26">
        <v>7.99</v>
      </c>
      <c r="HQ26">
        <v>7.99</v>
      </c>
      <c r="HR26">
        <v>7.99</v>
      </c>
      <c r="HS26">
        <v>7.99</v>
      </c>
      <c r="HT26">
        <v>7.99</v>
      </c>
      <c r="HU26">
        <v>7.99</v>
      </c>
      <c r="HV26">
        <v>7.99</v>
      </c>
      <c r="HW26">
        <v>7.99</v>
      </c>
      <c r="HX26">
        <v>7.99</v>
      </c>
      <c r="HY26">
        <v>7.99</v>
      </c>
      <c r="HZ26">
        <v>8.6</v>
      </c>
      <c r="IA26">
        <v>8.6</v>
      </c>
      <c r="IB26">
        <v>8.6</v>
      </c>
      <c r="IC26">
        <v>8.6</v>
      </c>
      <c r="ID26">
        <v>8.6</v>
      </c>
      <c r="IE26">
        <v>8.6</v>
      </c>
      <c r="IF26">
        <v>8.6</v>
      </c>
      <c r="IG26">
        <v>8.6</v>
      </c>
      <c r="IH26">
        <v>8.6</v>
      </c>
      <c r="II26">
        <v>8.6</v>
      </c>
      <c r="IJ26">
        <v>8.6</v>
      </c>
      <c r="IK26">
        <v>8.6</v>
      </c>
      <c r="IL26">
        <v>8.6</v>
      </c>
      <c r="IM26">
        <v>8.6</v>
      </c>
      <c r="IN26">
        <v>8.6</v>
      </c>
      <c r="IO26">
        <v>8.6</v>
      </c>
      <c r="IP26">
        <v>8.6</v>
      </c>
      <c r="IQ26">
        <v>8.6</v>
      </c>
      <c r="IR26">
        <v>11.28</v>
      </c>
      <c r="IS26">
        <v>11.28</v>
      </c>
      <c r="IT26">
        <v>11.28</v>
      </c>
      <c r="IU26">
        <v>11.77</v>
      </c>
      <c r="IV26">
        <v>11.77</v>
      </c>
      <c r="IW26">
        <v>11.77</v>
      </c>
      <c r="IX26">
        <v>11.77</v>
      </c>
      <c r="IY26">
        <v>11.77</v>
      </c>
      <c r="IZ26">
        <v>11.77</v>
      </c>
      <c r="JA26">
        <v>11.77</v>
      </c>
      <c r="JB26">
        <v>11.77</v>
      </c>
      <c r="JC26">
        <v>11.77</v>
      </c>
      <c r="JD26">
        <v>11.77</v>
      </c>
      <c r="JE26">
        <v>11.77</v>
      </c>
      <c r="JF26">
        <v>11.77</v>
      </c>
      <c r="JG26">
        <v>11.77</v>
      </c>
      <c r="JH26">
        <v>11.77</v>
      </c>
      <c r="JI26">
        <v>12.52</v>
      </c>
      <c r="JJ26">
        <v>12.52</v>
      </c>
      <c r="JK26">
        <v>12.52</v>
      </c>
      <c r="JL26">
        <v>12.52</v>
      </c>
      <c r="JM26">
        <v>12.52</v>
      </c>
      <c r="JN26">
        <v>12.52</v>
      </c>
      <c r="JO26">
        <v>12.52</v>
      </c>
      <c r="JP26">
        <v>12.52</v>
      </c>
      <c r="JQ26">
        <v>12.52</v>
      </c>
      <c r="JR26">
        <v>12.52</v>
      </c>
      <c r="JS26">
        <v>12.52</v>
      </c>
      <c r="JT26">
        <v>12.52</v>
      </c>
      <c r="JU26">
        <v>12.52</v>
      </c>
      <c r="JV26">
        <v>12.52</v>
      </c>
      <c r="JW26">
        <v>12.52</v>
      </c>
      <c r="JX26">
        <v>12.52</v>
      </c>
      <c r="JY26">
        <v>12.52</v>
      </c>
      <c r="JZ26">
        <v>15.01</v>
      </c>
      <c r="KA26">
        <v>15.01</v>
      </c>
      <c r="KB26">
        <v>15.01</v>
      </c>
      <c r="KC26">
        <v>15.01</v>
      </c>
      <c r="KD26">
        <v>15.01</v>
      </c>
      <c r="KE26">
        <v>15.01</v>
      </c>
      <c r="KF26">
        <v>15.01</v>
      </c>
      <c r="KG26">
        <v>15.01</v>
      </c>
      <c r="KH26">
        <v>15.01</v>
      </c>
      <c r="KI26">
        <v>15.01</v>
      </c>
      <c r="KJ26">
        <v>15.95</v>
      </c>
      <c r="KK26">
        <v>17.47</v>
      </c>
      <c r="KL26">
        <v>17.47</v>
      </c>
      <c r="KM26">
        <v>17.47</v>
      </c>
      <c r="KN26">
        <v>17.47</v>
      </c>
      <c r="KO26">
        <v>17.47</v>
      </c>
      <c r="KP26">
        <v>17.47</v>
      </c>
      <c r="KQ26">
        <v>17.47</v>
      </c>
      <c r="KR26">
        <v>17.47</v>
      </c>
      <c r="KS26">
        <v>17.47</v>
      </c>
      <c r="KT26">
        <v>17.47</v>
      </c>
      <c r="KU26">
        <v>17.93</v>
      </c>
      <c r="KV26">
        <v>17.93</v>
      </c>
      <c r="KW26">
        <v>17.93</v>
      </c>
      <c r="KX26">
        <v>17.93</v>
      </c>
      <c r="KY26">
        <v>17.93</v>
      </c>
      <c r="KZ26">
        <v>17.93</v>
      </c>
      <c r="LA26">
        <v>17.93</v>
      </c>
      <c r="LB26">
        <v>17.93</v>
      </c>
      <c r="LC26">
        <v>17.93</v>
      </c>
      <c r="LD26">
        <v>17.93</v>
      </c>
      <c r="LE26">
        <v>17.93</v>
      </c>
      <c r="LF26">
        <v>17.93</v>
      </c>
      <c r="LG26">
        <v>17.93</v>
      </c>
      <c r="LH26">
        <v>17.93</v>
      </c>
      <c r="LI26">
        <v>17.93</v>
      </c>
      <c r="LJ26">
        <v>17.93</v>
      </c>
      <c r="LK26">
        <v>17.93</v>
      </c>
      <c r="LL26">
        <v>17.93</v>
      </c>
      <c r="LM26">
        <v>17.93</v>
      </c>
      <c r="LN26">
        <v>17.93</v>
      </c>
      <c r="LO26">
        <v>17.93</v>
      </c>
      <c r="LP26">
        <v>17.93</v>
      </c>
      <c r="LQ26">
        <v>17.93</v>
      </c>
      <c r="LR26">
        <v>17.93</v>
      </c>
      <c r="LS26">
        <v>17.93</v>
      </c>
      <c r="LT26">
        <v>17.93</v>
      </c>
      <c r="LU26">
        <v>17.93</v>
      </c>
      <c r="LV26">
        <v>17.93</v>
      </c>
      <c r="LW26">
        <v>18.940000000000001</v>
      </c>
      <c r="LX26">
        <v>18.940000000000001</v>
      </c>
      <c r="LY26">
        <v>18.940000000000001</v>
      </c>
      <c r="LZ26">
        <v>18.940000000000001</v>
      </c>
      <c r="MA26">
        <v>18.940000000000001</v>
      </c>
      <c r="MB26">
        <v>18.940000000000001</v>
      </c>
      <c r="MC26">
        <v>18.940000000000001</v>
      </c>
      <c r="MD26">
        <v>18.940000000000001</v>
      </c>
      <c r="ME26">
        <v>18.940000000000001</v>
      </c>
      <c r="MF26">
        <v>18.940000000000001</v>
      </c>
      <c r="MG26">
        <v>18.940000000000001</v>
      </c>
      <c r="MH26">
        <v>18.940000000000001</v>
      </c>
      <c r="MI26">
        <v>18.940000000000001</v>
      </c>
      <c r="MJ26">
        <v>18.940000000000001</v>
      </c>
      <c r="MK26">
        <v>18.940000000000001</v>
      </c>
      <c r="ML26">
        <v>18.940000000000001</v>
      </c>
      <c r="MM26">
        <v>18.940000000000001</v>
      </c>
      <c r="MN26">
        <v>18.940000000000001</v>
      </c>
      <c r="MO26">
        <v>18.940000000000001</v>
      </c>
      <c r="MP26">
        <v>18.940000000000001</v>
      </c>
      <c r="MQ26">
        <v>18.940000000000001</v>
      </c>
      <c r="MR26">
        <v>18.940000000000001</v>
      </c>
      <c r="MS26">
        <v>18.940000000000001</v>
      </c>
      <c r="MT26">
        <v>18.940000000000001</v>
      </c>
      <c r="MU26">
        <v>18.940000000000001</v>
      </c>
      <c r="MV26">
        <v>18.940000000000001</v>
      </c>
      <c r="MW26">
        <v>18.940000000000001</v>
      </c>
    </row>
    <row r="27" spans="2:361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0.88</v>
      </c>
      <c r="BP27">
        <v>0.88</v>
      </c>
      <c r="BQ27">
        <v>1.98</v>
      </c>
      <c r="BR27">
        <v>1.98</v>
      </c>
      <c r="BS27">
        <v>1.98</v>
      </c>
      <c r="BT27">
        <v>1.98</v>
      </c>
      <c r="BU27">
        <v>1.98</v>
      </c>
      <c r="BV27">
        <v>1.98</v>
      </c>
      <c r="BW27">
        <v>1.98</v>
      </c>
      <c r="BX27">
        <v>1.98</v>
      </c>
      <c r="BY27">
        <v>1.98</v>
      </c>
      <c r="BZ27">
        <v>1.98</v>
      </c>
      <c r="CA27">
        <v>1.98</v>
      </c>
      <c r="CB27">
        <v>1.98</v>
      </c>
      <c r="CC27">
        <v>1.98</v>
      </c>
      <c r="CD27">
        <v>1.98</v>
      </c>
      <c r="CE27">
        <v>1.98</v>
      </c>
      <c r="CF27">
        <v>1.98</v>
      </c>
      <c r="CG27">
        <v>1.98</v>
      </c>
      <c r="CH27">
        <v>1.98</v>
      </c>
      <c r="CI27">
        <v>1.98</v>
      </c>
      <c r="CJ27">
        <v>1.98</v>
      </c>
      <c r="CK27">
        <v>1.98</v>
      </c>
      <c r="CL27">
        <v>1.98</v>
      </c>
      <c r="CM27">
        <v>1.98</v>
      </c>
      <c r="CN27">
        <v>1.98</v>
      </c>
      <c r="CO27">
        <v>1.98</v>
      </c>
      <c r="CP27">
        <v>1.98</v>
      </c>
      <c r="CQ27">
        <v>1.98</v>
      </c>
      <c r="CR27">
        <v>1.98</v>
      </c>
      <c r="CS27">
        <v>1.98</v>
      </c>
      <c r="CT27">
        <v>1.98</v>
      </c>
      <c r="CU27">
        <v>1.98</v>
      </c>
      <c r="CV27">
        <v>1.98</v>
      </c>
      <c r="CW27">
        <v>1.98</v>
      </c>
      <c r="CX27">
        <v>1.98</v>
      </c>
      <c r="CY27">
        <v>1.98</v>
      </c>
      <c r="CZ27">
        <v>1.98</v>
      </c>
      <c r="DA27">
        <v>1.98</v>
      </c>
      <c r="DB27">
        <v>1.98</v>
      </c>
      <c r="DC27">
        <v>1.98</v>
      </c>
      <c r="DD27">
        <v>1.98</v>
      </c>
      <c r="DE27">
        <v>1.98</v>
      </c>
      <c r="DF27">
        <v>1.98</v>
      </c>
      <c r="DG27">
        <v>1.98</v>
      </c>
      <c r="DH27">
        <v>1.98</v>
      </c>
      <c r="DI27">
        <v>1.98</v>
      </c>
      <c r="DJ27">
        <v>1.98</v>
      </c>
      <c r="DK27">
        <v>1.98</v>
      </c>
      <c r="DL27">
        <v>1.98</v>
      </c>
      <c r="DM27">
        <v>2.73</v>
      </c>
      <c r="DN27">
        <v>2.73</v>
      </c>
      <c r="DO27">
        <v>2.73</v>
      </c>
      <c r="DP27">
        <v>2.73</v>
      </c>
      <c r="DQ27">
        <v>2.73</v>
      </c>
      <c r="DR27">
        <v>2.73</v>
      </c>
      <c r="DS27">
        <v>2.73</v>
      </c>
      <c r="DT27">
        <v>2.73</v>
      </c>
      <c r="DU27">
        <v>2.73</v>
      </c>
      <c r="DV27">
        <v>2.73</v>
      </c>
      <c r="DW27">
        <v>2.73</v>
      </c>
      <c r="DX27">
        <v>2.73</v>
      </c>
      <c r="DY27">
        <v>2.73</v>
      </c>
      <c r="DZ27">
        <v>2.73</v>
      </c>
      <c r="EA27">
        <v>2.73</v>
      </c>
      <c r="EB27">
        <v>2.73</v>
      </c>
      <c r="EC27">
        <v>2.73</v>
      </c>
      <c r="ED27">
        <v>2.73</v>
      </c>
      <c r="EE27">
        <v>2.73</v>
      </c>
      <c r="EF27">
        <v>2.73</v>
      </c>
      <c r="EG27">
        <v>2.73</v>
      </c>
      <c r="EH27">
        <v>2.73</v>
      </c>
      <c r="EI27">
        <v>2.73</v>
      </c>
      <c r="EJ27">
        <v>2.73</v>
      </c>
      <c r="EK27">
        <v>2.73</v>
      </c>
      <c r="EL27">
        <v>2.73</v>
      </c>
      <c r="EM27">
        <v>2.73</v>
      </c>
      <c r="EN27">
        <v>2.73</v>
      </c>
      <c r="EO27">
        <v>2.73</v>
      </c>
      <c r="EP27">
        <v>2.73</v>
      </c>
      <c r="EQ27">
        <v>2.73</v>
      </c>
      <c r="ER27">
        <v>2.73</v>
      </c>
      <c r="ES27">
        <v>2.73</v>
      </c>
      <c r="ET27">
        <v>2.73</v>
      </c>
      <c r="EU27">
        <v>2.73</v>
      </c>
      <c r="EV27">
        <v>2.73</v>
      </c>
      <c r="EW27">
        <v>2.73</v>
      </c>
      <c r="EX27">
        <v>3.56</v>
      </c>
      <c r="EY27">
        <v>3.75</v>
      </c>
      <c r="EZ27">
        <v>3.75</v>
      </c>
      <c r="FA27">
        <v>3.75</v>
      </c>
      <c r="FB27">
        <v>3.75</v>
      </c>
      <c r="FC27">
        <v>3.75</v>
      </c>
      <c r="FD27">
        <v>3.75</v>
      </c>
      <c r="FE27">
        <v>3.75</v>
      </c>
      <c r="FF27">
        <v>3.75</v>
      </c>
      <c r="FG27">
        <v>3.75</v>
      </c>
      <c r="FH27">
        <v>3.75</v>
      </c>
      <c r="FI27">
        <v>3.75</v>
      </c>
      <c r="FJ27">
        <v>3.75</v>
      </c>
      <c r="FK27">
        <v>3.75</v>
      </c>
      <c r="FL27">
        <v>3.75</v>
      </c>
      <c r="FM27">
        <v>3.75</v>
      </c>
      <c r="FN27">
        <v>3.75</v>
      </c>
      <c r="FO27">
        <v>3.75</v>
      </c>
      <c r="FP27">
        <v>3.75</v>
      </c>
      <c r="FQ27">
        <v>3.75</v>
      </c>
      <c r="FR27">
        <v>3.75</v>
      </c>
      <c r="FS27">
        <v>3.75</v>
      </c>
      <c r="FT27">
        <v>3.75</v>
      </c>
      <c r="FU27">
        <v>3.75</v>
      </c>
      <c r="FV27">
        <v>3.75</v>
      </c>
      <c r="FW27">
        <v>3.75</v>
      </c>
      <c r="FX27">
        <v>3.75</v>
      </c>
      <c r="FY27">
        <v>3.75</v>
      </c>
      <c r="FZ27">
        <v>3.75</v>
      </c>
      <c r="GA27">
        <v>3.75</v>
      </c>
      <c r="GB27">
        <v>3.75</v>
      </c>
      <c r="GC27">
        <v>3.75</v>
      </c>
      <c r="GD27">
        <v>3.75</v>
      </c>
      <c r="GE27">
        <v>3.75</v>
      </c>
      <c r="GF27">
        <v>3.75</v>
      </c>
      <c r="GG27">
        <v>3.75</v>
      </c>
      <c r="GH27">
        <v>5.54</v>
      </c>
      <c r="GI27">
        <v>5.54</v>
      </c>
      <c r="GJ27">
        <v>5.54</v>
      </c>
      <c r="GK27">
        <v>5.54</v>
      </c>
      <c r="GL27">
        <v>5.54</v>
      </c>
      <c r="GM27">
        <v>5.54</v>
      </c>
      <c r="GN27">
        <v>5.54</v>
      </c>
      <c r="GO27">
        <v>5.54</v>
      </c>
      <c r="GP27">
        <v>5.54</v>
      </c>
      <c r="GQ27">
        <v>5.54</v>
      </c>
      <c r="GR27">
        <v>5.54</v>
      </c>
      <c r="GS27">
        <v>5.54</v>
      </c>
      <c r="GT27">
        <v>5.54</v>
      </c>
      <c r="GU27">
        <v>5.54</v>
      </c>
      <c r="GV27">
        <v>5.54</v>
      </c>
      <c r="GW27">
        <v>5.54</v>
      </c>
      <c r="GX27">
        <v>5.54</v>
      </c>
      <c r="GY27">
        <v>5.54</v>
      </c>
      <c r="GZ27">
        <v>5.54</v>
      </c>
      <c r="HA27">
        <v>5.54</v>
      </c>
      <c r="HB27">
        <v>5.54</v>
      </c>
      <c r="HC27">
        <v>5.54</v>
      </c>
      <c r="HD27">
        <v>5.54</v>
      </c>
      <c r="HE27">
        <v>5.54</v>
      </c>
      <c r="HF27">
        <v>5.54</v>
      </c>
      <c r="HG27">
        <v>5.54</v>
      </c>
      <c r="HH27">
        <v>5.54</v>
      </c>
      <c r="HI27">
        <v>5.54</v>
      </c>
      <c r="HJ27">
        <v>5.54</v>
      </c>
      <c r="HK27">
        <v>5.54</v>
      </c>
      <c r="HL27">
        <v>5.54</v>
      </c>
      <c r="HM27">
        <v>5.54</v>
      </c>
      <c r="HN27">
        <v>5.54</v>
      </c>
      <c r="HO27">
        <v>5.54</v>
      </c>
      <c r="HP27">
        <v>5.54</v>
      </c>
      <c r="HQ27">
        <v>5.54</v>
      </c>
      <c r="HR27">
        <v>5.54</v>
      </c>
      <c r="HS27">
        <v>5.54</v>
      </c>
      <c r="HT27">
        <v>5.54</v>
      </c>
      <c r="HU27">
        <v>5.54</v>
      </c>
      <c r="HV27">
        <v>5.54</v>
      </c>
      <c r="HW27">
        <v>5.54</v>
      </c>
      <c r="HX27">
        <v>5.54</v>
      </c>
      <c r="HY27">
        <v>5.54</v>
      </c>
      <c r="HZ27">
        <v>5.54</v>
      </c>
      <c r="IA27">
        <v>5.54</v>
      </c>
      <c r="IB27">
        <v>5.54</v>
      </c>
      <c r="IC27">
        <v>5.54</v>
      </c>
      <c r="ID27">
        <v>5.54</v>
      </c>
      <c r="IE27">
        <v>5.54</v>
      </c>
      <c r="IF27">
        <v>5.54</v>
      </c>
      <c r="IG27">
        <v>5.54</v>
      </c>
      <c r="IH27">
        <v>5.54</v>
      </c>
      <c r="II27">
        <v>5.54</v>
      </c>
      <c r="IJ27">
        <v>5.54</v>
      </c>
      <c r="IK27">
        <v>5.54</v>
      </c>
      <c r="IL27">
        <v>5.54</v>
      </c>
      <c r="IM27">
        <v>5.54</v>
      </c>
      <c r="IN27">
        <v>5.54</v>
      </c>
      <c r="IO27">
        <v>5.54</v>
      </c>
      <c r="IP27">
        <v>5.54</v>
      </c>
      <c r="IQ27">
        <v>5.54</v>
      </c>
      <c r="IR27">
        <v>5.54</v>
      </c>
      <c r="IS27">
        <v>5.54</v>
      </c>
      <c r="IT27">
        <v>5.54</v>
      </c>
      <c r="IU27">
        <v>5.54</v>
      </c>
      <c r="IV27">
        <v>5.54</v>
      </c>
      <c r="IW27">
        <v>5.54</v>
      </c>
      <c r="IX27">
        <v>5.54</v>
      </c>
      <c r="IY27">
        <v>5.54</v>
      </c>
      <c r="IZ27">
        <v>5.54</v>
      </c>
      <c r="JA27">
        <v>5.54</v>
      </c>
      <c r="JB27">
        <v>5.54</v>
      </c>
      <c r="JC27">
        <v>5.54</v>
      </c>
      <c r="JD27">
        <v>5.54</v>
      </c>
      <c r="JE27">
        <v>5.54</v>
      </c>
      <c r="JF27">
        <v>5.54</v>
      </c>
      <c r="JG27">
        <v>5.54</v>
      </c>
      <c r="JH27">
        <v>5.54</v>
      </c>
      <c r="JI27">
        <v>5.54</v>
      </c>
      <c r="JJ27">
        <v>5.54</v>
      </c>
      <c r="JK27">
        <v>5.54</v>
      </c>
      <c r="JL27">
        <v>5.54</v>
      </c>
      <c r="JM27">
        <v>5.54</v>
      </c>
      <c r="JN27">
        <v>5.54</v>
      </c>
      <c r="JO27">
        <v>5.54</v>
      </c>
      <c r="JP27">
        <v>5.54</v>
      </c>
      <c r="JQ27">
        <v>5.54</v>
      </c>
      <c r="JR27">
        <v>5.54</v>
      </c>
      <c r="JS27">
        <v>5.54</v>
      </c>
      <c r="JT27">
        <v>5.54</v>
      </c>
      <c r="JU27">
        <v>5.54</v>
      </c>
      <c r="JV27">
        <v>5.54</v>
      </c>
      <c r="JW27">
        <v>5.54</v>
      </c>
      <c r="JX27">
        <v>5.54</v>
      </c>
      <c r="JY27">
        <v>5.54</v>
      </c>
      <c r="JZ27">
        <v>5.54</v>
      </c>
      <c r="KA27">
        <v>5.54</v>
      </c>
      <c r="KB27">
        <v>5.54</v>
      </c>
      <c r="KC27">
        <v>5.54</v>
      </c>
      <c r="KD27">
        <v>5.54</v>
      </c>
      <c r="KE27">
        <v>5.54</v>
      </c>
      <c r="KF27">
        <v>5.54</v>
      </c>
      <c r="KG27">
        <v>5.54</v>
      </c>
      <c r="KH27">
        <v>5.54</v>
      </c>
      <c r="KI27">
        <v>5.54</v>
      </c>
      <c r="KJ27">
        <v>5.54</v>
      </c>
      <c r="KK27">
        <v>5.54</v>
      </c>
      <c r="KL27">
        <v>5.54</v>
      </c>
      <c r="KM27">
        <v>5.54</v>
      </c>
      <c r="KN27">
        <v>5.54</v>
      </c>
      <c r="KO27">
        <v>5.54</v>
      </c>
      <c r="KP27">
        <v>5.54</v>
      </c>
      <c r="KQ27">
        <v>5.57</v>
      </c>
      <c r="KR27">
        <v>6.66</v>
      </c>
      <c r="KS27">
        <v>6.66</v>
      </c>
      <c r="KT27">
        <v>6.66</v>
      </c>
      <c r="KU27">
        <v>6.66</v>
      </c>
      <c r="KV27">
        <v>6.66</v>
      </c>
      <c r="KW27">
        <v>6.66</v>
      </c>
      <c r="KX27">
        <v>6.66</v>
      </c>
      <c r="KY27">
        <v>6.66</v>
      </c>
      <c r="KZ27">
        <v>6.66</v>
      </c>
      <c r="LA27">
        <v>6.66</v>
      </c>
      <c r="LB27">
        <v>8.65</v>
      </c>
      <c r="LC27">
        <v>8.65</v>
      </c>
      <c r="LD27">
        <v>8.65</v>
      </c>
      <c r="LE27">
        <v>10.32</v>
      </c>
      <c r="LF27">
        <v>10.54</v>
      </c>
      <c r="LG27">
        <v>10.54</v>
      </c>
      <c r="LH27">
        <v>10.54</v>
      </c>
      <c r="LI27">
        <v>10.54</v>
      </c>
      <c r="LJ27">
        <v>10.54</v>
      </c>
      <c r="LK27">
        <v>10.54</v>
      </c>
      <c r="LL27">
        <v>10.54</v>
      </c>
      <c r="LM27">
        <v>10.54</v>
      </c>
      <c r="LN27">
        <v>10.54</v>
      </c>
      <c r="LO27">
        <v>10.54</v>
      </c>
      <c r="LP27">
        <v>10.54</v>
      </c>
      <c r="LQ27">
        <v>10.54</v>
      </c>
      <c r="LR27">
        <v>10.54</v>
      </c>
      <c r="LS27">
        <v>10.54</v>
      </c>
      <c r="LT27">
        <v>10.54</v>
      </c>
      <c r="LU27">
        <v>10.54</v>
      </c>
      <c r="LV27">
        <v>10.54</v>
      </c>
      <c r="LW27">
        <v>10.54</v>
      </c>
      <c r="LX27">
        <v>10.54</v>
      </c>
      <c r="LY27">
        <v>10.54</v>
      </c>
      <c r="LZ27">
        <v>11.79</v>
      </c>
      <c r="MA27">
        <v>11.79</v>
      </c>
      <c r="MB27">
        <v>11.79</v>
      </c>
      <c r="MC27">
        <v>11.79</v>
      </c>
      <c r="MD27">
        <v>11.79</v>
      </c>
      <c r="ME27">
        <v>11.79</v>
      </c>
      <c r="MF27">
        <v>11.79</v>
      </c>
      <c r="MG27">
        <v>11.79</v>
      </c>
      <c r="MH27">
        <v>11.79</v>
      </c>
      <c r="MI27">
        <v>11.79</v>
      </c>
      <c r="MJ27">
        <v>11.79</v>
      </c>
      <c r="MK27">
        <v>11.79</v>
      </c>
      <c r="ML27">
        <v>11.79</v>
      </c>
      <c r="MM27">
        <v>11.79</v>
      </c>
      <c r="MN27">
        <v>11.79</v>
      </c>
      <c r="MO27">
        <v>11.79</v>
      </c>
      <c r="MP27">
        <v>11.79</v>
      </c>
      <c r="MQ27">
        <v>11.79</v>
      </c>
      <c r="MR27">
        <v>12.73</v>
      </c>
      <c r="MS27">
        <v>12.73</v>
      </c>
      <c r="MT27">
        <v>12.73</v>
      </c>
      <c r="MU27">
        <v>12.73</v>
      </c>
      <c r="MV27">
        <v>12.73</v>
      </c>
      <c r="MW27">
        <v>12.73</v>
      </c>
    </row>
    <row r="28" spans="2:361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0.96</v>
      </c>
      <c r="W28">
        <v>0.96</v>
      </c>
      <c r="X28">
        <v>0.96</v>
      </c>
      <c r="Y28">
        <v>0.96</v>
      </c>
      <c r="Z28">
        <v>0.96</v>
      </c>
      <c r="AA28">
        <v>0.96</v>
      </c>
      <c r="AB28">
        <v>0.96</v>
      </c>
      <c r="AC28">
        <v>0.96</v>
      </c>
      <c r="AD28">
        <v>0.96</v>
      </c>
      <c r="AE28">
        <v>0.96</v>
      </c>
      <c r="AF28">
        <v>0.96</v>
      </c>
      <c r="AG28">
        <v>0.96</v>
      </c>
      <c r="AH28">
        <v>0.96</v>
      </c>
      <c r="AI28">
        <v>0.96</v>
      </c>
      <c r="AJ28">
        <v>0.96</v>
      </c>
      <c r="AK28">
        <v>0.96</v>
      </c>
      <c r="AL28">
        <v>0.96</v>
      </c>
      <c r="AM28">
        <v>0.96</v>
      </c>
      <c r="AN28">
        <v>0.96</v>
      </c>
      <c r="AO28">
        <v>0.96</v>
      </c>
      <c r="AP28">
        <v>0.96</v>
      </c>
      <c r="AQ28">
        <v>0.96</v>
      </c>
      <c r="AR28">
        <v>0.96</v>
      </c>
      <c r="AS28">
        <v>0.96</v>
      </c>
      <c r="AT28">
        <v>0.96</v>
      </c>
      <c r="AU28">
        <v>0.96</v>
      </c>
      <c r="AV28">
        <v>0.96</v>
      </c>
      <c r="AW28">
        <v>0.96</v>
      </c>
      <c r="AX28">
        <v>0.96</v>
      </c>
      <c r="AY28">
        <v>0.96</v>
      </c>
      <c r="AZ28">
        <v>0.96</v>
      </c>
      <c r="BA28">
        <v>0.96</v>
      </c>
      <c r="BB28">
        <v>0.96</v>
      </c>
      <c r="BC28">
        <v>0.96</v>
      </c>
      <c r="BD28">
        <v>0.96</v>
      </c>
      <c r="BE28">
        <v>0.96</v>
      </c>
      <c r="BF28">
        <v>0.96</v>
      </c>
      <c r="BG28">
        <v>0.96</v>
      </c>
      <c r="BH28">
        <v>0.96</v>
      </c>
      <c r="BI28">
        <v>0.96</v>
      </c>
      <c r="BJ28">
        <v>0.96</v>
      </c>
      <c r="BK28">
        <v>0.96</v>
      </c>
      <c r="BL28">
        <v>0.96</v>
      </c>
      <c r="BM28">
        <v>0.96</v>
      </c>
      <c r="BN28">
        <v>0.96</v>
      </c>
      <c r="BO28">
        <v>0.96</v>
      </c>
      <c r="BP28">
        <v>0.96</v>
      </c>
      <c r="BQ28">
        <v>0.96</v>
      </c>
      <c r="BR28">
        <v>0.96</v>
      </c>
      <c r="BS28">
        <v>1.8</v>
      </c>
      <c r="BT28">
        <v>1.8</v>
      </c>
      <c r="BU28">
        <v>1.8</v>
      </c>
      <c r="BV28">
        <v>1.8</v>
      </c>
      <c r="BW28">
        <v>1.8</v>
      </c>
      <c r="BX28">
        <v>1.8</v>
      </c>
      <c r="BY28">
        <v>1.8</v>
      </c>
      <c r="BZ28">
        <v>1.8</v>
      </c>
      <c r="CA28">
        <v>1.8</v>
      </c>
      <c r="CB28">
        <v>1.8</v>
      </c>
      <c r="CC28">
        <v>1.8</v>
      </c>
      <c r="CD28">
        <v>1.8</v>
      </c>
      <c r="CE28">
        <v>1.8</v>
      </c>
      <c r="CF28">
        <v>1.8</v>
      </c>
      <c r="CG28">
        <v>1.8</v>
      </c>
      <c r="CH28">
        <v>1.8</v>
      </c>
      <c r="CI28">
        <v>1.8</v>
      </c>
      <c r="CJ28">
        <v>1.8</v>
      </c>
      <c r="CK28">
        <v>1.8</v>
      </c>
      <c r="CL28">
        <v>1.8</v>
      </c>
      <c r="CM28">
        <v>1.8</v>
      </c>
      <c r="CN28">
        <v>1.8</v>
      </c>
      <c r="CO28">
        <v>1.8</v>
      </c>
      <c r="CP28">
        <v>1.8</v>
      </c>
      <c r="CQ28">
        <v>1.8</v>
      </c>
      <c r="CR28">
        <v>1.8</v>
      </c>
      <c r="CS28">
        <v>1.8</v>
      </c>
      <c r="CT28">
        <v>1.8</v>
      </c>
      <c r="CU28">
        <v>1.8</v>
      </c>
      <c r="CV28">
        <v>1.8</v>
      </c>
      <c r="CW28">
        <v>1.8</v>
      </c>
      <c r="CX28">
        <v>1.8</v>
      </c>
      <c r="CY28">
        <v>1.8</v>
      </c>
      <c r="CZ28">
        <v>1.8</v>
      </c>
      <c r="DA28">
        <v>1.8</v>
      </c>
      <c r="DB28">
        <v>1.8</v>
      </c>
      <c r="DC28">
        <v>1.8</v>
      </c>
      <c r="DD28">
        <v>1.8</v>
      </c>
      <c r="DE28">
        <v>1.8</v>
      </c>
      <c r="DF28">
        <v>1.8</v>
      </c>
      <c r="DG28">
        <v>1.8</v>
      </c>
      <c r="DH28">
        <v>1.8</v>
      </c>
      <c r="DI28">
        <v>1.8</v>
      </c>
      <c r="DJ28">
        <v>1.8</v>
      </c>
      <c r="DK28">
        <v>1.8</v>
      </c>
      <c r="DL28">
        <v>1.8</v>
      </c>
      <c r="DM28">
        <v>1.8</v>
      </c>
      <c r="DN28">
        <v>1.8</v>
      </c>
      <c r="DO28">
        <v>1.8</v>
      </c>
      <c r="DP28">
        <v>2.4</v>
      </c>
      <c r="DQ28">
        <v>2.4</v>
      </c>
      <c r="DR28">
        <v>2.4</v>
      </c>
      <c r="DS28">
        <v>2.4</v>
      </c>
      <c r="DT28">
        <v>2.4</v>
      </c>
      <c r="DU28">
        <v>3.67</v>
      </c>
      <c r="DV28">
        <v>3.67</v>
      </c>
      <c r="DW28">
        <v>3.67</v>
      </c>
      <c r="DX28">
        <v>3.67</v>
      </c>
      <c r="DY28">
        <v>3.67</v>
      </c>
      <c r="DZ28">
        <v>3.67</v>
      </c>
      <c r="EA28">
        <v>3.67</v>
      </c>
      <c r="EB28">
        <v>3.67</v>
      </c>
      <c r="EC28">
        <v>3.67</v>
      </c>
      <c r="ED28">
        <v>3.67</v>
      </c>
      <c r="EE28">
        <v>3.67</v>
      </c>
      <c r="EF28">
        <v>3.67</v>
      </c>
      <c r="EG28">
        <v>3.67</v>
      </c>
      <c r="EH28">
        <v>3.67</v>
      </c>
      <c r="EI28">
        <v>3.67</v>
      </c>
      <c r="EJ28">
        <v>3.67</v>
      </c>
      <c r="EK28">
        <v>3.67</v>
      </c>
      <c r="EL28">
        <v>3.67</v>
      </c>
      <c r="EM28">
        <v>3.67</v>
      </c>
      <c r="EN28">
        <v>3.67</v>
      </c>
      <c r="EO28">
        <v>3.67</v>
      </c>
      <c r="EP28">
        <v>3.67</v>
      </c>
      <c r="EQ28">
        <v>4.8099999999999996</v>
      </c>
      <c r="ER28">
        <v>4.8099999999999996</v>
      </c>
      <c r="ES28">
        <v>4.8099999999999996</v>
      </c>
      <c r="ET28">
        <v>4.8099999999999996</v>
      </c>
      <c r="EU28">
        <v>4.8099999999999996</v>
      </c>
      <c r="EV28">
        <v>4.8099999999999996</v>
      </c>
      <c r="EW28">
        <v>4.8099999999999996</v>
      </c>
      <c r="EX28">
        <v>4.8099999999999996</v>
      </c>
      <c r="EY28">
        <v>4.8099999999999996</v>
      </c>
      <c r="EZ28">
        <v>4.8099999999999996</v>
      </c>
      <c r="FA28">
        <v>4.8099999999999996</v>
      </c>
      <c r="FB28">
        <v>4.8099999999999996</v>
      </c>
      <c r="FC28">
        <v>4.8099999999999996</v>
      </c>
      <c r="FD28">
        <v>4.8099999999999996</v>
      </c>
      <c r="FE28">
        <v>4.8099999999999996</v>
      </c>
      <c r="FF28">
        <v>4.8099999999999996</v>
      </c>
      <c r="FG28">
        <v>4.8099999999999996</v>
      </c>
      <c r="FH28">
        <v>4.8099999999999996</v>
      </c>
      <c r="FI28">
        <v>4.8099999999999996</v>
      </c>
      <c r="FJ28">
        <v>7.08</v>
      </c>
      <c r="FK28">
        <v>7.08</v>
      </c>
      <c r="FL28">
        <v>7.08</v>
      </c>
      <c r="FM28">
        <v>7.08</v>
      </c>
      <c r="FN28">
        <v>7.08</v>
      </c>
      <c r="FO28">
        <v>7.08</v>
      </c>
      <c r="FP28">
        <v>7.08</v>
      </c>
      <c r="FQ28">
        <v>7.08</v>
      </c>
      <c r="FR28">
        <v>7.08</v>
      </c>
      <c r="FS28">
        <v>7.08</v>
      </c>
      <c r="FT28">
        <v>7.08</v>
      </c>
      <c r="FU28">
        <v>7.08</v>
      </c>
      <c r="FV28">
        <v>7.08</v>
      </c>
      <c r="FW28">
        <v>7.08</v>
      </c>
      <c r="FX28">
        <v>7.08</v>
      </c>
      <c r="FY28">
        <v>7.94</v>
      </c>
      <c r="FZ28">
        <v>7.94</v>
      </c>
      <c r="GA28">
        <v>7.94</v>
      </c>
      <c r="GB28">
        <v>7.94</v>
      </c>
      <c r="GC28">
        <v>7.94</v>
      </c>
      <c r="GD28">
        <v>7.94</v>
      </c>
      <c r="GE28">
        <v>7.94</v>
      </c>
      <c r="GF28">
        <v>7.94</v>
      </c>
      <c r="GG28">
        <v>7.94</v>
      </c>
      <c r="GH28">
        <v>7.94</v>
      </c>
      <c r="GI28">
        <v>7.94</v>
      </c>
      <c r="GJ28">
        <v>7.94</v>
      </c>
      <c r="GK28">
        <v>7.94</v>
      </c>
      <c r="GL28">
        <v>7.94</v>
      </c>
      <c r="GM28">
        <v>7.94</v>
      </c>
      <c r="GN28">
        <v>7.94</v>
      </c>
      <c r="GO28">
        <v>7.94</v>
      </c>
      <c r="GP28">
        <v>7.94</v>
      </c>
      <c r="GQ28">
        <v>7.94</v>
      </c>
      <c r="GR28">
        <v>7.94</v>
      </c>
      <c r="GS28">
        <v>7.94</v>
      </c>
      <c r="GT28">
        <v>7.94</v>
      </c>
      <c r="GU28">
        <v>7.94</v>
      </c>
      <c r="GV28">
        <v>7.94</v>
      </c>
      <c r="GW28">
        <v>7.94</v>
      </c>
      <c r="GX28">
        <v>7.94</v>
      </c>
      <c r="GY28">
        <v>7.94</v>
      </c>
      <c r="GZ28">
        <v>7.94</v>
      </c>
      <c r="HA28">
        <v>7.94</v>
      </c>
      <c r="HB28">
        <v>7.94</v>
      </c>
      <c r="HC28">
        <v>7.94</v>
      </c>
      <c r="HD28">
        <v>7.94</v>
      </c>
      <c r="HE28">
        <v>7.94</v>
      </c>
      <c r="HF28">
        <v>7.94</v>
      </c>
      <c r="HG28">
        <v>7.94</v>
      </c>
      <c r="HH28">
        <v>7.94</v>
      </c>
      <c r="HI28">
        <v>7.94</v>
      </c>
      <c r="HJ28">
        <v>7.94</v>
      </c>
      <c r="HK28">
        <v>7.94</v>
      </c>
      <c r="HL28">
        <v>7.94</v>
      </c>
      <c r="HM28">
        <v>7.94</v>
      </c>
      <c r="HN28">
        <v>7.94</v>
      </c>
      <c r="HO28">
        <v>7.94</v>
      </c>
      <c r="HP28">
        <v>7.94</v>
      </c>
      <c r="HQ28">
        <v>7.94</v>
      </c>
      <c r="HR28">
        <v>7.94</v>
      </c>
      <c r="HS28">
        <v>7.94</v>
      </c>
      <c r="HT28">
        <v>7.94</v>
      </c>
      <c r="HU28">
        <v>7.94</v>
      </c>
      <c r="HV28">
        <v>7.94</v>
      </c>
      <c r="HW28">
        <v>7.94</v>
      </c>
      <c r="HX28">
        <v>7.94</v>
      </c>
      <c r="HY28">
        <v>7.94</v>
      </c>
      <c r="HZ28">
        <v>7.94</v>
      </c>
      <c r="IA28">
        <v>7.94</v>
      </c>
      <c r="IB28">
        <v>7.94</v>
      </c>
      <c r="IC28">
        <v>7.94</v>
      </c>
      <c r="ID28">
        <v>7.94</v>
      </c>
      <c r="IE28">
        <v>7.94</v>
      </c>
      <c r="IF28">
        <v>7.94</v>
      </c>
      <c r="IG28">
        <v>7.94</v>
      </c>
      <c r="IH28">
        <v>7.94</v>
      </c>
      <c r="II28">
        <v>7.94</v>
      </c>
      <c r="IJ28">
        <v>7.94</v>
      </c>
      <c r="IK28">
        <v>7.94</v>
      </c>
      <c r="IL28">
        <v>7.94</v>
      </c>
      <c r="IM28">
        <v>7.94</v>
      </c>
      <c r="IN28">
        <v>7.94</v>
      </c>
      <c r="IO28">
        <v>7.94</v>
      </c>
      <c r="IP28">
        <v>7.94</v>
      </c>
      <c r="IQ28">
        <v>7.94</v>
      </c>
      <c r="IR28">
        <v>7.94</v>
      </c>
      <c r="IS28">
        <v>7.94</v>
      </c>
      <c r="IT28">
        <v>7.94</v>
      </c>
      <c r="IU28">
        <v>7.94</v>
      </c>
      <c r="IV28">
        <v>7.94</v>
      </c>
      <c r="IW28">
        <v>7.94</v>
      </c>
      <c r="IX28">
        <v>7.94</v>
      </c>
      <c r="IY28">
        <v>7.94</v>
      </c>
      <c r="IZ28">
        <v>7.94</v>
      </c>
      <c r="JA28">
        <v>7.94</v>
      </c>
      <c r="JB28">
        <v>7.94</v>
      </c>
      <c r="JC28">
        <v>7.94</v>
      </c>
      <c r="JD28">
        <v>7.94</v>
      </c>
      <c r="JE28">
        <v>8.52</v>
      </c>
      <c r="JF28">
        <v>8.52</v>
      </c>
      <c r="JG28">
        <v>8.52</v>
      </c>
      <c r="JH28">
        <v>8.52</v>
      </c>
      <c r="JI28">
        <v>8.52</v>
      </c>
      <c r="JJ28">
        <v>8.52</v>
      </c>
      <c r="JK28">
        <v>13.34</v>
      </c>
      <c r="JL28">
        <v>13.34</v>
      </c>
      <c r="JM28">
        <v>13.34</v>
      </c>
      <c r="JN28">
        <v>13.34</v>
      </c>
      <c r="JO28">
        <v>13.34</v>
      </c>
      <c r="JP28">
        <v>13.34</v>
      </c>
      <c r="JQ28">
        <v>13.34</v>
      </c>
      <c r="JR28">
        <v>13.34</v>
      </c>
      <c r="JS28">
        <v>13.34</v>
      </c>
      <c r="JT28">
        <v>13.34</v>
      </c>
      <c r="JU28">
        <v>13.34</v>
      </c>
      <c r="JV28">
        <v>13.34</v>
      </c>
      <c r="JW28">
        <v>13.34</v>
      </c>
      <c r="JX28">
        <v>13.34</v>
      </c>
      <c r="JY28">
        <v>13.34</v>
      </c>
      <c r="JZ28">
        <v>13.34</v>
      </c>
      <c r="KA28">
        <v>13.34</v>
      </c>
      <c r="KB28">
        <v>13.34</v>
      </c>
      <c r="KC28">
        <v>13.34</v>
      </c>
      <c r="KD28">
        <v>13.34</v>
      </c>
      <c r="KE28">
        <v>13.34</v>
      </c>
      <c r="KF28">
        <v>13.34</v>
      </c>
      <c r="KG28">
        <v>13.34</v>
      </c>
      <c r="KH28">
        <v>13.34</v>
      </c>
      <c r="KI28">
        <v>13.34</v>
      </c>
      <c r="KJ28">
        <v>13.34</v>
      </c>
      <c r="KK28">
        <v>13.34</v>
      </c>
      <c r="KL28">
        <v>13.34</v>
      </c>
      <c r="KM28">
        <v>13.34</v>
      </c>
      <c r="KN28">
        <v>13.34</v>
      </c>
      <c r="KO28">
        <v>13.34</v>
      </c>
      <c r="KP28">
        <v>13.34</v>
      </c>
      <c r="KQ28">
        <v>13.34</v>
      </c>
      <c r="KR28">
        <v>13.34</v>
      </c>
      <c r="KS28">
        <v>13.34</v>
      </c>
      <c r="KT28">
        <v>13.34</v>
      </c>
      <c r="KU28">
        <v>13.34</v>
      </c>
      <c r="KV28">
        <v>13.34</v>
      </c>
      <c r="KW28">
        <v>13.34</v>
      </c>
      <c r="KX28">
        <v>13.34</v>
      </c>
      <c r="KY28">
        <v>13.34</v>
      </c>
      <c r="KZ28">
        <v>13.34</v>
      </c>
      <c r="LA28">
        <v>13.34</v>
      </c>
      <c r="LB28">
        <v>13.34</v>
      </c>
      <c r="LC28">
        <v>13.34</v>
      </c>
      <c r="LD28">
        <v>13.34</v>
      </c>
      <c r="LE28">
        <v>13.34</v>
      </c>
      <c r="LF28">
        <v>13.34</v>
      </c>
      <c r="LG28">
        <v>13.34</v>
      </c>
      <c r="LH28">
        <v>13.34</v>
      </c>
      <c r="LI28">
        <v>13.34</v>
      </c>
      <c r="LJ28">
        <v>16.09</v>
      </c>
      <c r="LK28">
        <v>16.09</v>
      </c>
      <c r="LL28">
        <v>16.09</v>
      </c>
      <c r="LM28">
        <v>16.09</v>
      </c>
      <c r="LN28">
        <v>16.09</v>
      </c>
      <c r="LO28">
        <v>16.09</v>
      </c>
      <c r="LP28">
        <v>16.09</v>
      </c>
      <c r="LQ28">
        <v>16.09</v>
      </c>
      <c r="LR28">
        <v>16.09</v>
      </c>
      <c r="LS28">
        <v>16.09</v>
      </c>
      <c r="LT28">
        <v>16.09</v>
      </c>
      <c r="LU28">
        <v>16.09</v>
      </c>
      <c r="LV28">
        <v>16.09</v>
      </c>
      <c r="LW28">
        <v>16.09</v>
      </c>
      <c r="LX28">
        <v>16.09</v>
      </c>
      <c r="LY28">
        <v>16.09</v>
      </c>
      <c r="LZ28">
        <v>16.09</v>
      </c>
      <c r="MA28">
        <v>16.09</v>
      </c>
      <c r="MB28">
        <v>16.09</v>
      </c>
      <c r="MC28">
        <v>16.09</v>
      </c>
      <c r="MD28">
        <v>16.09</v>
      </c>
      <c r="ME28">
        <v>16.09</v>
      </c>
      <c r="MF28">
        <v>16.09</v>
      </c>
      <c r="MG28">
        <v>16.09</v>
      </c>
      <c r="MH28">
        <v>16.09</v>
      </c>
      <c r="MI28">
        <v>16.09</v>
      </c>
      <c r="MJ28">
        <v>16.09</v>
      </c>
      <c r="MK28">
        <v>16.09</v>
      </c>
      <c r="ML28">
        <v>16.09</v>
      </c>
      <c r="MM28">
        <v>16.09</v>
      </c>
      <c r="MN28">
        <v>16.09</v>
      </c>
      <c r="MO28">
        <v>16.09</v>
      </c>
      <c r="MP28">
        <v>16.09</v>
      </c>
      <c r="MQ28">
        <v>16.09</v>
      </c>
      <c r="MR28">
        <v>16.09</v>
      </c>
      <c r="MS28">
        <v>16.09</v>
      </c>
      <c r="MT28">
        <v>16.09</v>
      </c>
      <c r="MU28">
        <v>16.09</v>
      </c>
      <c r="MV28">
        <v>16.09</v>
      </c>
      <c r="MW28">
        <v>16.09</v>
      </c>
    </row>
    <row r="29" spans="2:361" x14ac:dyDescent="0.2">
      <c r="B29">
        <v>0</v>
      </c>
      <c r="C29">
        <v>0</v>
      </c>
      <c r="D29">
        <v>0.91</v>
      </c>
      <c r="E29">
        <v>0.91</v>
      </c>
      <c r="F29">
        <v>0.91</v>
      </c>
      <c r="G29">
        <v>0.91</v>
      </c>
      <c r="H29">
        <v>0.91</v>
      </c>
      <c r="I29">
        <v>0.91</v>
      </c>
      <c r="J29">
        <v>0.91</v>
      </c>
      <c r="K29">
        <v>0.91</v>
      </c>
      <c r="L29">
        <v>0.91</v>
      </c>
      <c r="M29">
        <v>0.91</v>
      </c>
      <c r="N29">
        <v>0.91</v>
      </c>
      <c r="O29">
        <v>1.98</v>
      </c>
      <c r="P29">
        <v>1.98</v>
      </c>
      <c r="Q29">
        <v>1.98</v>
      </c>
      <c r="R29">
        <v>2.0099999999999998</v>
      </c>
      <c r="S29">
        <v>2.96</v>
      </c>
      <c r="T29">
        <v>2.96</v>
      </c>
      <c r="U29">
        <v>2.96</v>
      </c>
      <c r="V29">
        <v>2.96</v>
      </c>
      <c r="W29">
        <v>2.96</v>
      </c>
      <c r="X29">
        <v>2.96</v>
      </c>
      <c r="Y29">
        <v>2.96</v>
      </c>
      <c r="Z29">
        <v>2.96</v>
      </c>
      <c r="AA29">
        <v>2.96</v>
      </c>
      <c r="AB29">
        <v>2.96</v>
      </c>
      <c r="AC29">
        <v>2.96</v>
      </c>
      <c r="AD29">
        <v>2.96</v>
      </c>
      <c r="AE29">
        <v>2.96</v>
      </c>
      <c r="AF29">
        <v>2.96</v>
      </c>
      <c r="AG29">
        <v>2.96</v>
      </c>
      <c r="AH29">
        <v>2.96</v>
      </c>
      <c r="AI29">
        <v>2.96</v>
      </c>
      <c r="AJ29">
        <v>2.96</v>
      </c>
      <c r="AK29">
        <v>2.96</v>
      </c>
      <c r="AL29">
        <v>2.96</v>
      </c>
      <c r="AM29">
        <v>2.96</v>
      </c>
      <c r="AN29">
        <v>2.96</v>
      </c>
      <c r="AO29">
        <v>2.96</v>
      </c>
      <c r="AP29">
        <v>2.96</v>
      </c>
      <c r="AQ29">
        <v>2.96</v>
      </c>
      <c r="AR29">
        <v>2.96</v>
      </c>
      <c r="AS29">
        <v>2.96</v>
      </c>
      <c r="AT29">
        <v>2.96</v>
      </c>
      <c r="AU29">
        <v>2.96</v>
      </c>
      <c r="AV29">
        <v>2.96</v>
      </c>
      <c r="AW29">
        <v>2.96</v>
      </c>
      <c r="AX29">
        <v>2.96</v>
      </c>
      <c r="AY29">
        <v>2.96</v>
      </c>
      <c r="AZ29">
        <v>2.96</v>
      </c>
      <c r="BA29">
        <v>2.96</v>
      </c>
      <c r="BB29">
        <v>2.96</v>
      </c>
      <c r="BC29">
        <v>2.96</v>
      </c>
      <c r="BD29">
        <v>2.96</v>
      </c>
      <c r="BE29">
        <v>2.96</v>
      </c>
      <c r="BF29">
        <v>2.96</v>
      </c>
      <c r="BG29">
        <v>2.96</v>
      </c>
      <c r="BH29">
        <v>2.96</v>
      </c>
      <c r="BI29">
        <v>2.96</v>
      </c>
      <c r="BJ29">
        <v>2.96</v>
      </c>
      <c r="BK29">
        <v>2.96</v>
      </c>
      <c r="BL29">
        <v>2.96</v>
      </c>
      <c r="BM29">
        <v>2.96</v>
      </c>
      <c r="BN29">
        <v>2.96</v>
      </c>
      <c r="BO29">
        <v>2.96</v>
      </c>
      <c r="BP29">
        <v>2.96</v>
      </c>
      <c r="BQ29">
        <v>2.96</v>
      </c>
      <c r="BR29">
        <v>2.96</v>
      </c>
      <c r="BS29">
        <v>2.96</v>
      </c>
      <c r="BT29">
        <v>2.96</v>
      </c>
      <c r="BU29">
        <v>2.96</v>
      </c>
      <c r="BV29">
        <v>2.96</v>
      </c>
      <c r="BW29">
        <v>2.96</v>
      </c>
      <c r="BX29">
        <v>2.96</v>
      </c>
      <c r="BY29">
        <v>2.96</v>
      </c>
      <c r="BZ29">
        <v>2.96</v>
      </c>
      <c r="CA29">
        <v>2.96</v>
      </c>
      <c r="CB29">
        <v>2.96</v>
      </c>
      <c r="CC29">
        <v>2.96</v>
      </c>
      <c r="CD29">
        <v>2.96</v>
      </c>
      <c r="CE29">
        <v>2.96</v>
      </c>
      <c r="CF29">
        <v>2.96</v>
      </c>
      <c r="CG29">
        <v>2.96</v>
      </c>
      <c r="CH29">
        <v>2.96</v>
      </c>
      <c r="CI29">
        <v>2.96</v>
      </c>
      <c r="CJ29">
        <v>2.96</v>
      </c>
      <c r="CK29">
        <v>2.96</v>
      </c>
      <c r="CL29">
        <v>2.96</v>
      </c>
      <c r="CM29">
        <v>2.96</v>
      </c>
      <c r="CN29">
        <v>2.96</v>
      </c>
      <c r="CO29">
        <v>2.96</v>
      </c>
      <c r="CP29">
        <v>2.96</v>
      </c>
      <c r="CQ29">
        <v>2.96</v>
      </c>
      <c r="CR29">
        <v>2.96</v>
      </c>
      <c r="CS29">
        <v>2.96</v>
      </c>
      <c r="CT29">
        <v>2.96</v>
      </c>
      <c r="CU29">
        <v>2.96</v>
      </c>
      <c r="CV29">
        <v>2.96</v>
      </c>
      <c r="CW29">
        <v>2.96</v>
      </c>
      <c r="CX29">
        <v>2.96</v>
      </c>
      <c r="CY29">
        <v>2.96</v>
      </c>
      <c r="CZ29">
        <v>2.96</v>
      </c>
      <c r="DA29">
        <v>2.96</v>
      </c>
      <c r="DB29">
        <v>2.96</v>
      </c>
      <c r="DC29">
        <v>2.96</v>
      </c>
      <c r="DD29">
        <v>2.96</v>
      </c>
      <c r="DE29">
        <v>2.96</v>
      </c>
      <c r="DF29">
        <v>2.96</v>
      </c>
      <c r="DG29">
        <v>2.96</v>
      </c>
      <c r="DH29">
        <v>2.96</v>
      </c>
      <c r="DI29">
        <v>2.96</v>
      </c>
      <c r="DJ29">
        <v>2.96</v>
      </c>
      <c r="DK29">
        <v>2.96</v>
      </c>
      <c r="DL29">
        <v>2.96</v>
      </c>
      <c r="DM29">
        <v>2.96</v>
      </c>
      <c r="DN29">
        <v>2.96</v>
      </c>
      <c r="DO29">
        <v>2.96</v>
      </c>
      <c r="DP29">
        <v>2.96</v>
      </c>
      <c r="DQ29">
        <v>2.96</v>
      </c>
      <c r="DR29">
        <v>2.96</v>
      </c>
      <c r="DS29">
        <v>2.96</v>
      </c>
      <c r="DT29">
        <v>2.96</v>
      </c>
      <c r="DU29">
        <v>2.96</v>
      </c>
      <c r="DV29">
        <v>2.96</v>
      </c>
      <c r="DW29">
        <v>2.96</v>
      </c>
      <c r="DX29">
        <v>2.96</v>
      </c>
      <c r="DY29">
        <v>2.96</v>
      </c>
      <c r="DZ29">
        <v>2.96</v>
      </c>
      <c r="EA29">
        <v>2.96</v>
      </c>
      <c r="EB29">
        <v>2.96</v>
      </c>
      <c r="EC29">
        <v>2.96</v>
      </c>
      <c r="ED29">
        <v>2.96</v>
      </c>
      <c r="EE29">
        <v>2.96</v>
      </c>
      <c r="EF29">
        <v>2.96</v>
      </c>
      <c r="EG29">
        <v>2.96</v>
      </c>
      <c r="EH29">
        <v>2.96</v>
      </c>
      <c r="EI29">
        <v>2.96</v>
      </c>
      <c r="EJ29">
        <v>2.96</v>
      </c>
      <c r="EK29">
        <v>2.96</v>
      </c>
      <c r="EL29">
        <v>2.96</v>
      </c>
      <c r="EM29">
        <v>2.96</v>
      </c>
      <c r="EN29">
        <v>2.96</v>
      </c>
      <c r="EO29">
        <v>2.96</v>
      </c>
      <c r="EP29">
        <v>2.96</v>
      </c>
      <c r="EQ29">
        <v>2.96</v>
      </c>
      <c r="ER29">
        <v>2.96</v>
      </c>
      <c r="ES29">
        <v>2.96</v>
      </c>
      <c r="ET29">
        <v>2.96</v>
      </c>
      <c r="EU29">
        <v>2.96</v>
      </c>
      <c r="EV29">
        <v>2.96</v>
      </c>
      <c r="EW29">
        <v>2.96</v>
      </c>
      <c r="EX29">
        <v>2.96</v>
      </c>
      <c r="EY29">
        <v>2.96</v>
      </c>
      <c r="EZ29">
        <v>2.96</v>
      </c>
      <c r="FA29">
        <v>2.96</v>
      </c>
      <c r="FB29">
        <v>2.96</v>
      </c>
      <c r="FC29">
        <v>2.96</v>
      </c>
      <c r="FD29">
        <v>2.96</v>
      </c>
      <c r="FE29">
        <v>2.96</v>
      </c>
      <c r="FF29">
        <v>2.96</v>
      </c>
      <c r="FG29">
        <v>2.96</v>
      </c>
      <c r="FH29">
        <v>2.96</v>
      </c>
      <c r="FI29">
        <v>2.96</v>
      </c>
      <c r="FJ29">
        <v>2.96</v>
      </c>
      <c r="FK29">
        <v>2.96</v>
      </c>
      <c r="FL29">
        <v>3.5</v>
      </c>
      <c r="FM29">
        <v>3.5</v>
      </c>
      <c r="FN29">
        <v>3.5</v>
      </c>
      <c r="FO29">
        <v>3.5</v>
      </c>
      <c r="FP29">
        <v>3.5</v>
      </c>
      <c r="FQ29">
        <v>4.3600000000000003</v>
      </c>
      <c r="FR29">
        <v>4.3600000000000003</v>
      </c>
      <c r="FS29">
        <v>4.3600000000000003</v>
      </c>
      <c r="FT29">
        <v>4.3600000000000003</v>
      </c>
      <c r="FU29">
        <v>5.93</v>
      </c>
      <c r="FV29">
        <v>5.93</v>
      </c>
      <c r="FW29">
        <v>5.93</v>
      </c>
      <c r="FX29">
        <v>7.15</v>
      </c>
      <c r="FY29">
        <v>7.15</v>
      </c>
      <c r="FZ29">
        <v>7.15</v>
      </c>
      <c r="GA29">
        <v>7.15</v>
      </c>
      <c r="GB29">
        <v>7.15</v>
      </c>
      <c r="GC29">
        <v>7.15</v>
      </c>
      <c r="GD29">
        <v>7.15</v>
      </c>
      <c r="GE29">
        <v>7.15</v>
      </c>
      <c r="GF29">
        <v>7.15</v>
      </c>
      <c r="GG29">
        <v>7.15</v>
      </c>
      <c r="GH29">
        <v>7.15</v>
      </c>
      <c r="GI29">
        <v>7.15</v>
      </c>
      <c r="GJ29">
        <v>7.15</v>
      </c>
      <c r="GK29">
        <v>7.15</v>
      </c>
      <c r="GL29">
        <v>7.15</v>
      </c>
      <c r="GM29">
        <v>7.15</v>
      </c>
      <c r="GN29">
        <v>7.15</v>
      </c>
      <c r="GO29">
        <v>7.15</v>
      </c>
      <c r="GP29">
        <v>7.15</v>
      </c>
      <c r="GQ29">
        <v>7.15</v>
      </c>
      <c r="GR29">
        <v>7.15</v>
      </c>
      <c r="GS29">
        <v>7.15</v>
      </c>
      <c r="GT29">
        <v>7.15</v>
      </c>
      <c r="GU29">
        <v>7.15</v>
      </c>
      <c r="GV29">
        <v>7.15</v>
      </c>
      <c r="GW29">
        <v>7.15</v>
      </c>
      <c r="GX29">
        <v>7.15</v>
      </c>
      <c r="GY29">
        <v>7.15</v>
      </c>
      <c r="GZ29">
        <v>7.15</v>
      </c>
      <c r="HA29">
        <v>7.15</v>
      </c>
      <c r="HB29">
        <v>7.15</v>
      </c>
      <c r="HC29">
        <v>7.15</v>
      </c>
      <c r="HD29">
        <v>7.15</v>
      </c>
      <c r="HE29">
        <v>7.15</v>
      </c>
      <c r="HF29">
        <v>7.15</v>
      </c>
      <c r="HG29">
        <v>7.15</v>
      </c>
      <c r="HH29">
        <v>7.15</v>
      </c>
      <c r="HI29">
        <v>7.15</v>
      </c>
      <c r="HJ29">
        <v>7.15</v>
      </c>
      <c r="HK29">
        <v>7.15</v>
      </c>
      <c r="HL29">
        <v>7.15</v>
      </c>
      <c r="HM29">
        <v>7.15</v>
      </c>
      <c r="HN29">
        <v>7.15</v>
      </c>
      <c r="HO29">
        <v>7.15</v>
      </c>
      <c r="HP29">
        <v>7.15</v>
      </c>
      <c r="HQ29">
        <v>7.15</v>
      </c>
      <c r="HR29">
        <v>7.15</v>
      </c>
      <c r="HS29">
        <v>7.15</v>
      </c>
      <c r="HT29">
        <v>7.15</v>
      </c>
      <c r="HU29">
        <v>7.15</v>
      </c>
      <c r="HV29">
        <v>7.15</v>
      </c>
      <c r="HW29">
        <v>7.15</v>
      </c>
      <c r="HX29">
        <v>7.15</v>
      </c>
      <c r="HY29">
        <v>7.15</v>
      </c>
      <c r="HZ29">
        <v>8.36</v>
      </c>
      <c r="IA29">
        <v>8.36</v>
      </c>
      <c r="IB29">
        <v>8.36</v>
      </c>
      <c r="IC29">
        <v>8.36</v>
      </c>
      <c r="ID29">
        <v>8.36</v>
      </c>
      <c r="IE29">
        <v>8.36</v>
      </c>
      <c r="IF29">
        <v>8.36</v>
      </c>
      <c r="IG29">
        <v>8.36</v>
      </c>
      <c r="IH29">
        <v>8.36</v>
      </c>
      <c r="II29">
        <v>8.36</v>
      </c>
      <c r="IJ29">
        <v>8.36</v>
      </c>
      <c r="IK29">
        <v>8.36</v>
      </c>
      <c r="IL29">
        <v>8.36</v>
      </c>
      <c r="IM29">
        <v>8.36</v>
      </c>
      <c r="IN29">
        <v>8.36</v>
      </c>
      <c r="IO29">
        <v>8.36</v>
      </c>
      <c r="IP29">
        <v>8.36</v>
      </c>
      <c r="IQ29">
        <v>8.36</v>
      </c>
      <c r="IR29">
        <v>8.36</v>
      </c>
      <c r="IS29">
        <v>8.36</v>
      </c>
      <c r="IT29">
        <v>8.36</v>
      </c>
      <c r="IU29">
        <v>8.36</v>
      </c>
      <c r="IV29">
        <v>8.36</v>
      </c>
      <c r="IW29">
        <v>8.36</v>
      </c>
      <c r="IX29">
        <v>8.36</v>
      </c>
      <c r="IY29">
        <v>8.36</v>
      </c>
      <c r="IZ29">
        <v>8.36</v>
      </c>
      <c r="JA29">
        <v>8.36</v>
      </c>
      <c r="JB29">
        <v>8.36</v>
      </c>
      <c r="JC29">
        <v>8.36</v>
      </c>
      <c r="JD29">
        <v>8.36</v>
      </c>
      <c r="JE29">
        <v>8.36</v>
      </c>
      <c r="JF29">
        <v>8.36</v>
      </c>
      <c r="JG29">
        <v>8.36</v>
      </c>
      <c r="JH29">
        <v>8.36</v>
      </c>
      <c r="JI29">
        <v>8.36</v>
      </c>
      <c r="JJ29">
        <v>8.36</v>
      </c>
      <c r="JK29">
        <v>8.36</v>
      </c>
      <c r="JL29">
        <v>8.36</v>
      </c>
      <c r="JM29">
        <v>8.36</v>
      </c>
      <c r="JN29">
        <v>8.36</v>
      </c>
      <c r="JO29">
        <v>8.36</v>
      </c>
      <c r="JP29">
        <v>8.36</v>
      </c>
      <c r="JQ29">
        <v>8.36</v>
      </c>
      <c r="JR29">
        <v>9.23</v>
      </c>
      <c r="JS29">
        <v>9.23</v>
      </c>
      <c r="JT29">
        <v>9.23</v>
      </c>
      <c r="JU29">
        <v>9.23</v>
      </c>
      <c r="JV29">
        <v>9.23</v>
      </c>
      <c r="JW29">
        <v>9.23</v>
      </c>
      <c r="JX29">
        <v>9.23</v>
      </c>
      <c r="JY29">
        <v>9.23</v>
      </c>
      <c r="JZ29">
        <v>9.23</v>
      </c>
      <c r="KA29">
        <v>9.23</v>
      </c>
      <c r="KB29">
        <v>9.23</v>
      </c>
      <c r="KC29">
        <v>9.23</v>
      </c>
      <c r="KD29">
        <v>9.23</v>
      </c>
      <c r="KE29">
        <v>9.23</v>
      </c>
      <c r="KF29">
        <v>9.23</v>
      </c>
      <c r="KG29">
        <v>9.23</v>
      </c>
      <c r="KH29">
        <v>9.23</v>
      </c>
      <c r="KI29">
        <v>9.23</v>
      </c>
      <c r="KJ29">
        <v>9.23</v>
      </c>
      <c r="KK29">
        <v>9.23</v>
      </c>
      <c r="KL29">
        <v>9.23</v>
      </c>
      <c r="KM29">
        <v>9.23</v>
      </c>
      <c r="KN29">
        <v>9.23</v>
      </c>
      <c r="KO29">
        <v>9.23</v>
      </c>
      <c r="KP29">
        <v>9.23</v>
      </c>
      <c r="KQ29">
        <v>10.199999999999999</v>
      </c>
      <c r="KR29">
        <v>10.199999999999999</v>
      </c>
      <c r="KS29">
        <v>10.199999999999999</v>
      </c>
      <c r="KT29">
        <v>10.199999999999999</v>
      </c>
      <c r="KU29">
        <v>10.199999999999999</v>
      </c>
      <c r="KV29">
        <v>10.199999999999999</v>
      </c>
      <c r="KW29">
        <v>10.199999999999999</v>
      </c>
      <c r="KX29">
        <v>10.199999999999999</v>
      </c>
      <c r="KY29">
        <v>10.199999999999999</v>
      </c>
      <c r="KZ29">
        <v>10.199999999999999</v>
      </c>
      <c r="LA29">
        <v>10.199999999999999</v>
      </c>
      <c r="LB29">
        <v>10.199999999999999</v>
      </c>
      <c r="LC29">
        <v>10.199999999999999</v>
      </c>
      <c r="LD29">
        <v>10.199999999999999</v>
      </c>
      <c r="LE29">
        <v>10.199999999999999</v>
      </c>
      <c r="LF29">
        <v>10.199999999999999</v>
      </c>
      <c r="LG29">
        <v>10.199999999999999</v>
      </c>
      <c r="LH29">
        <v>10.199999999999999</v>
      </c>
      <c r="LI29">
        <v>10.199999999999999</v>
      </c>
      <c r="LJ29">
        <v>10.199999999999999</v>
      </c>
      <c r="LK29">
        <v>10.199999999999999</v>
      </c>
      <c r="LL29">
        <v>10.199999999999999</v>
      </c>
      <c r="LM29">
        <v>10.199999999999999</v>
      </c>
      <c r="LN29">
        <v>10.199999999999999</v>
      </c>
      <c r="LO29">
        <v>10.199999999999999</v>
      </c>
      <c r="LP29">
        <v>10.199999999999999</v>
      </c>
      <c r="LQ29">
        <v>10.199999999999999</v>
      </c>
      <c r="LR29">
        <v>10.199999999999999</v>
      </c>
      <c r="LS29">
        <v>10.199999999999999</v>
      </c>
      <c r="LT29">
        <v>10.199999999999999</v>
      </c>
      <c r="LU29">
        <v>10.199999999999999</v>
      </c>
      <c r="LV29">
        <v>10.199999999999999</v>
      </c>
      <c r="LW29">
        <v>11.71</v>
      </c>
      <c r="LX29">
        <v>11.71</v>
      </c>
      <c r="LY29">
        <v>11.71</v>
      </c>
      <c r="LZ29">
        <v>11.71</v>
      </c>
      <c r="MA29">
        <v>11.71</v>
      </c>
      <c r="MB29">
        <v>11.71</v>
      </c>
      <c r="MC29">
        <v>11.71</v>
      </c>
      <c r="MD29">
        <v>11.71</v>
      </c>
      <c r="ME29">
        <v>11.71</v>
      </c>
      <c r="MF29">
        <v>11.71</v>
      </c>
      <c r="MG29">
        <v>11.71</v>
      </c>
      <c r="MH29">
        <v>11.71</v>
      </c>
      <c r="MI29">
        <v>11.71</v>
      </c>
      <c r="MJ29">
        <v>13.56</v>
      </c>
      <c r="MK29">
        <v>13.56</v>
      </c>
      <c r="ML29">
        <v>13.56</v>
      </c>
      <c r="MM29">
        <v>13.56</v>
      </c>
      <c r="MN29">
        <v>13.56</v>
      </c>
      <c r="MO29">
        <v>13.56</v>
      </c>
      <c r="MP29">
        <v>13.56</v>
      </c>
      <c r="MQ29">
        <v>13.56</v>
      </c>
      <c r="MR29">
        <v>13.56</v>
      </c>
      <c r="MS29">
        <v>13.56</v>
      </c>
      <c r="MT29">
        <v>13.56</v>
      </c>
      <c r="MU29">
        <v>13.56</v>
      </c>
      <c r="MV29">
        <v>13.56</v>
      </c>
      <c r="MW29">
        <v>13.56</v>
      </c>
    </row>
    <row r="30" spans="2:361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0.97</v>
      </c>
      <c r="R30">
        <v>0.97</v>
      </c>
      <c r="S30">
        <v>0.97</v>
      </c>
      <c r="T30">
        <v>0.97</v>
      </c>
      <c r="U30">
        <v>0.97</v>
      </c>
      <c r="V30">
        <v>0.97</v>
      </c>
      <c r="W30">
        <v>0.97</v>
      </c>
      <c r="X30">
        <v>0.97</v>
      </c>
      <c r="Y30">
        <v>0.97</v>
      </c>
      <c r="Z30">
        <v>0.97</v>
      </c>
      <c r="AA30">
        <v>0.97</v>
      </c>
      <c r="AB30">
        <v>1.89</v>
      </c>
      <c r="AC30">
        <v>1.89</v>
      </c>
      <c r="AD30">
        <v>1.89</v>
      </c>
      <c r="AE30">
        <v>1.89</v>
      </c>
      <c r="AF30">
        <v>1.89</v>
      </c>
      <c r="AG30">
        <v>1.89</v>
      </c>
      <c r="AH30">
        <v>1.89</v>
      </c>
      <c r="AI30">
        <v>1.89</v>
      </c>
      <c r="AJ30">
        <v>1.89</v>
      </c>
      <c r="AK30">
        <v>1.89</v>
      </c>
      <c r="AL30">
        <v>1.89</v>
      </c>
      <c r="AM30">
        <v>1.89</v>
      </c>
      <c r="AN30">
        <v>1.89</v>
      </c>
      <c r="AO30">
        <v>1.89</v>
      </c>
      <c r="AP30">
        <v>1.89</v>
      </c>
      <c r="AQ30">
        <v>1.89</v>
      </c>
      <c r="AR30">
        <v>1.89</v>
      </c>
      <c r="AS30">
        <v>1.89</v>
      </c>
      <c r="AT30">
        <v>1.89</v>
      </c>
      <c r="AU30">
        <v>1.89</v>
      </c>
      <c r="AV30">
        <v>1.89</v>
      </c>
      <c r="AW30">
        <v>1.89</v>
      </c>
      <c r="AX30">
        <v>1.89</v>
      </c>
      <c r="AY30">
        <v>1.89</v>
      </c>
      <c r="AZ30">
        <v>1.89</v>
      </c>
      <c r="BA30">
        <v>1.89</v>
      </c>
      <c r="BB30">
        <v>1.89</v>
      </c>
      <c r="BC30">
        <v>1.89</v>
      </c>
      <c r="BD30">
        <v>1.89</v>
      </c>
      <c r="BE30">
        <v>1.89</v>
      </c>
      <c r="BF30">
        <v>1.89</v>
      </c>
      <c r="BG30">
        <v>1.89</v>
      </c>
      <c r="BH30">
        <v>1.89</v>
      </c>
      <c r="BI30">
        <v>2.7</v>
      </c>
      <c r="BJ30">
        <v>2.7</v>
      </c>
      <c r="BK30">
        <v>3.23</v>
      </c>
      <c r="BL30">
        <v>3.23</v>
      </c>
      <c r="BM30">
        <v>3.23</v>
      </c>
      <c r="BN30">
        <v>3.23</v>
      </c>
      <c r="BO30">
        <v>3.23</v>
      </c>
      <c r="BP30">
        <v>3.23</v>
      </c>
      <c r="BQ30">
        <v>3.23</v>
      </c>
      <c r="BR30">
        <v>3.23</v>
      </c>
      <c r="BS30">
        <v>3.23</v>
      </c>
      <c r="BT30">
        <v>3.23</v>
      </c>
      <c r="BU30">
        <v>3.23</v>
      </c>
      <c r="BV30">
        <v>3.23</v>
      </c>
      <c r="BW30">
        <v>3.23</v>
      </c>
      <c r="BX30">
        <v>3.23</v>
      </c>
      <c r="BY30">
        <v>3.23</v>
      </c>
      <c r="BZ30">
        <v>3.23</v>
      </c>
      <c r="CA30">
        <v>3.23</v>
      </c>
      <c r="CB30">
        <v>3.23</v>
      </c>
      <c r="CC30">
        <v>3.23</v>
      </c>
      <c r="CD30">
        <v>3.23</v>
      </c>
      <c r="CE30">
        <v>3.23</v>
      </c>
      <c r="CF30">
        <v>3.23</v>
      </c>
      <c r="CG30">
        <v>3.23</v>
      </c>
      <c r="CH30">
        <v>3.23</v>
      </c>
      <c r="CI30">
        <v>4.1399999999999997</v>
      </c>
      <c r="CJ30">
        <v>4.1399999999999997</v>
      </c>
      <c r="CK30">
        <v>4.1399999999999997</v>
      </c>
      <c r="CL30">
        <v>4.1399999999999997</v>
      </c>
      <c r="CM30">
        <v>4.1399999999999997</v>
      </c>
      <c r="CN30">
        <v>4.9800000000000004</v>
      </c>
      <c r="CO30">
        <v>4.9800000000000004</v>
      </c>
      <c r="CP30">
        <v>4.9800000000000004</v>
      </c>
      <c r="CQ30">
        <v>4.9800000000000004</v>
      </c>
      <c r="CR30">
        <v>4.9800000000000004</v>
      </c>
      <c r="CS30">
        <v>4.9800000000000004</v>
      </c>
      <c r="CT30">
        <v>4.9800000000000004</v>
      </c>
      <c r="CU30">
        <v>4.9800000000000004</v>
      </c>
      <c r="CV30">
        <v>4.9800000000000004</v>
      </c>
      <c r="CW30">
        <v>4.9800000000000004</v>
      </c>
      <c r="CX30">
        <v>4.9800000000000004</v>
      </c>
      <c r="CY30">
        <v>4.9800000000000004</v>
      </c>
      <c r="CZ30">
        <v>4.9800000000000004</v>
      </c>
      <c r="DA30">
        <v>4.9800000000000004</v>
      </c>
      <c r="DB30">
        <v>4.9800000000000004</v>
      </c>
      <c r="DC30">
        <v>4.9800000000000004</v>
      </c>
      <c r="DD30">
        <v>4.9800000000000004</v>
      </c>
      <c r="DE30">
        <v>4.9800000000000004</v>
      </c>
      <c r="DF30">
        <v>4.9800000000000004</v>
      </c>
      <c r="DG30">
        <v>4.9800000000000004</v>
      </c>
      <c r="DH30">
        <v>4.9800000000000004</v>
      </c>
      <c r="DI30">
        <v>4.9800000000000004</v>
      </c>
      <c r="DJ30">
        <v>4.9800000000000004</v>
      </c>
      <c r="DK30">
        <v>4.9800000000000004</v>
      </c>
      <c r="DL30">
        <v>4.9800000000000004</v>
      </c>
      <c r="DM30">
        <v>4.9800000000000004</v>
      </c>
      <c r="DN30">
        <v>4.9800000000000004</v>
      </c>
      <c r="DO30">
        <v>4.9800000000000004</v>
      </c>
      <c r="DP30">
        <v>4.9800000000000004</v>
      </c>
      <c r="DQ30">
        <v>4.9800000000000004</v>
      </c>
      <c r="DR30">
        <v>4.9800000000000004</v>
      </c>
      <c r="DS30">
        <v>4.9800000000000004</v>
      </c>
      <c r="DT30">
        <v>4.9800000000000004</v>
      </c>
      <c r="DU30">
        <v>4.9800000000000004</v>
      </c>
      <c r="DV30">
        <v>4.9800000000000004</v>
      </c>
      <c r="DW30">
        <v>4.9800000000000004</v>
      </c>
      <c r="DX30">
        <v>4.9800000000000004</v>
      </c>
      <c r="DY30">
        <v>4.9800000000000004</v>
      </c>
      <c r="DZ30">
        <v>4.9800000000000004</v>
      </c>
      <c r="EA30">
        <v>4.9800000000000004</v>
      </c>
      <c r="EB30">
        <v>4.9800000000000004</v>
      </c>
      <c r="EC30">
        <v>4.9800000000000004</v>
      </c>
      <c r="ED30">
        <v>4.9800000000000004</v>
      </c>
      <c r="EE30">
        <v>4.9800000000000004</v>
      </c>
      <c r="EF30">
        <v>4.9800000000000004</v>
      </c>
      <c r="EG30">
        <v>4.9800000000000004</v>
      </c>
      <c r="EH30">
        <v>4.9800000000000004</v>
      </c>
      <c r="EI30">
        <v>4.9800000000000004</v>
      </c>
      <c r="EJ30">
        <v>4.9800000000000004</v>
      </c>
      <c r="EK30">
        <v>4.9800000000000004</v>
      </c>
      <c r="EL30">
        <v>4.9800000000000004</v>
      </c>
      <c r="EM30">
        <v>4.9800000000000004</v>
      </c>
      <c r="EN30">
        <v>4.9800000000000004</v>
      </c>
      <c r="EO30">
        <v>4.9800000000000004</v>
      </c>
      <c r="EP30">
        <v>4.9800000000000004</v>
      </c>
      <c r="EQ30">
        <v>4.9800000000000004</v>
      </c>
      <c r="ER30">
        <v>4.9800000000000004</v>
      </c>
      <c r="ES30">
        <v>4.9800000000000004</v>
      </c>
      <c r="ET30">
        <v>4.9800000000000004</v>
      </c>
      <c r="EU30">
        <v>4.9800000000000004</v>
      </c>
      <c r="EV30">
        <v>4.9800000000000004</v>
      </c>
      <c r="EW30">
        <v>4.9800000000000004</v>
      </c>
      <c r="EX30">
        <v>4.9800000000000004</v>
      </c>
      <c r="EY30">
        <v>4.9800000000000004</v>
      </c>
      <c r="EZ30">
        <v>4.9800000000000004</v>
      </c>
      <c r="FA30">
        <v>4.9800000000000004</v>
      </c>
      <c r="FB30">
        <v>4.9800000000000004</v>
      </c>
      <c r="FC30">
        <v>4.9800000000000004</v>
      </c>
      <c r="FD30">
        <v>4.9800000000000004</v>
      </c>
      <c r="FE30">
        <v>4.9800000000000004</v>
      </c>
      <c r="FF30">
        <v>4.9800000000000004</v>
      </c>
      <c r="FG30">
        <v>5.91</v>
      </c>
      <c r="FH30">
        <v>5.91</v>
      </c>
      <c r="FI30">
        <v>5.91</v>
      </c>
      <c r="FJ30">
        <v>5.91</v>
      </c>
      <c r="FK30">
        <v>5.91</v>
      </c>
      <c r="FL30">
        <v>5.91</v>
      </c>
      <c r="FM30">
        <v>5.91</v>
      </c>
      <c r="FN30">
        <v>5.91</v>
      </c>
      <c r="FO30">
        <v>5.91</v>
      </c>
      <c r="FP30">
        <v>5.91</v>
      </c>
      <c r="FQ30">
        <v>5.91</v>
      </c>
      <c r="FR30">
        <v>5.91</v>
      </c>
      <c r="FS30">
        <v>5.91</v>
      </c>
      <c r="FT30">
        <v>5.91</v>
      </c>
      <c r="FU30">
        <v>5.91</v>
      </c>
      <c r="FV30">
        <v>5.91</v>
      </c>
      <c r="FW30">
        <v>5.91</v>
      </c>
      <c r="FX30">
        <v>5.91</v>
      </c>
      <c r="FY30">
        <v>5.91</v>
      </c>
      <c r="FZ30">
        <v>5.91</v>
      </c>
      <c r="GA30">
        <v>5.91</v>
      </c>
      <c r="GB30">
        <v>5.91</v>
      </c>
      <c r="GC30">
        <v>5.91</v>
      </c>
      <c r="GD30">
        <v>5.91</v>
      </c>
      <c r="GE30">
        <v>5.91</v>
      </c>
      <c r="GF30">
        <v>5.91</v>
      </c>
      <c r="GG30">
        <v>5.91</v>
      </c>
      <c r="GH30">
        <v>5.91</v>
      </c>
      <c r="GI30">
        <v>5.91</v>
      </c>
      <c r="GJ30">
        <v>5.91</v>
      </c>
      <c r="GK30">
        <v>5.91</v>
      </c>
      <c r="GL30">
        <v>5.91</v>
      </c>
      <c r="GM30">
        <v>5.91</v>
      </c>
      <c r="GN30">
        <v>6.53</v>
      </c>
      <c r="GO30">
        <v>7.16</v>
      </c>
      <c r="GP30">
        <v>7.16</v>
      </c>
      <c r="GQ30">
        <v>7.16</v>
      </c>
      <c r="GR30">
        <v>7.16</v>
      </c>
      <c r="GS30">
        <v>7.16</v>
      </c>
      <c r="GT30">
        <v>7.16</v>
      </c>
      <c r="GU30">
        <v>7.16</v>
      </c>
      <c r="GV30">
        <v>7.16</v>
      </c>
      <c r="GW30">
        <v>7.16</v>
      </c>
      <c r="GX30">
        <v>7.16</v>
      </c>
      <c r="GY30">
        <v>7.16</v>
      </c>
      <c r="GZ30">
        <v>7.16</v>
      </c>
      <c r="HA30">
        <v>7.16</v>
      </c>
      <c r="HB30">
        <v>7.16</v>
      </c>
      <c r="HC30">
        <v>7.16</v>
      </c>
      <c r="HD30">
        <v>7.16</v>
      </c>
      <c r="HE30">
        <v>7.16</v>
      </c>
      <c r="HF30">
        <v>7.16</v>
      </c>
      <c r="HG30">
        <v>7.16</v>
      </c>
      <c r="HH30">
        <v>7.16</v>
      </c>
      <c r="HI30">
        <v>7.16</v>
      </c>
      <c r="HJ30">
        <v>7.16</v>
      </c>
      <c r="HK30">
        <v>7.16</v>
      </c>
      <c r="HL30">
        <v>7.16</v>
      </c>
      <c r="HM30">
        <v>7.16</v>
      </c>
      <c r="HN30">
        <v>7.16</v>
      </c>
      <c r="HO30">
        <v>7.16</v>
      </c>
      <c r="HP30">
        <v>7.16</v>
      </c>
      <c r="HQ30">
        <v>7.16</v>
      </c>
      <c r="HR30">
        <v>7.16</v>
      </c>
      <c r="HS30">
        <v>7.16</v>
      </c>
      <c r="HT30">
        <v>7.16</v>
      </c>
      <c r="HU30">
        <v>7.16</v>
      </c>
      <c r="HV30">
        <v>7.16</v>
      </c>
      <c r="HW30">
        <v>7.16</v>
      </c>
      <c r="HX30">
        <v>7.16</v>
      </c>
      <c r="HY30">
        <v>7.16</v>
      </c>
      <c r="HZ30">
        <v>7.16</v>
      </c>
      <c r="IA30">
        <v>7.16</v>
      </c>
      <c r="IB30">
        <v>7.16</v>
      </c>
      <c r="IC30">
        <v>7.16</v>
      </c>
      <c r="ID30">
        <v>7.16</v>
      </c>
      <c r="IE30">
        <v>7.16</v>
      </c>
      <c r="IF30">
        <v>7.16</v>
      </c>
      <c r="IG30">
        <v>7.16</v>
      </c>
      <c r="IH30">
        <v>7.16</v>
      </c>
      <c r="II30">
        <v>7.16</v>
      </c>
      <c r="IJ30">
        <v>7.88</v>
      </c>
      <c r="IK30">
        <v>7.88</v>
      </c>
      <c r="IL30">
        <v>7.88</v>
      </c>
      <c r="IM30">
        <v>7.88</v>
      </c>
      <c r="IN30">
        <v>7.88</v>
      </c>
      <c r="IO30">
        <v>7.88</v>
      </c>
      <c r="IP30">
        <v>7.88</v>
      </c>
      <c r="IQ30">
        <v>8.81</v>
      </c>
      <c r="IR30">
        <v>9.2799999999999994</v>
      </c>
      <c r="IS30">
        <v>9.2799999999999994</v>
      </c>
      <c r="IT30">
        <v>9.2799999999999994</v>
      </c>
      <c r="IU30">
        <v>9.2799999999999994</v>
      </c>
      <c r="IV30">
        <v>9.2799999999999994</v>
      </c>
      <c r="IW30">
        <v>9.2799999999999994</v>
      </c>
      <c r="IX30">
        <v>9.2799999999999994</v>
      </c>
      <c r="IY30">
        <v>9.2799999999999994</v>
      </c>
      <c r="IZ30">
        <v>9.2799999999999994</v>
      </c>
      <c r="JA30">
        <v>9.2799999999999994</v>
      </c>
      <c r="JB30">
        <v>9.2799999999999994</v>
      </c>
      <c r="JC30">
        <v>9.2799999999999994</v>
      </c>
      <c r="JD30">
        <v>9.2799999999999994</v>
      </c>
      <c r="JE30">
        <v>9.2799999999999994</v>
      </c>
      <c r="JF30">
        <v>9.2799999999999994</v>
      </c>
      <c r="JG30">
        <v>9.2799999999999994</v>
      </c>
      <c r="JH30">
        <v>9.2799999999999994</v>
      </c>
      <c r="JI30">
        <v>9.2799999999999994</v>
      </c>
      <c r="JJ30">
        <v>9.2799999999999994</v>
      </c>
      <c r="JK30">
        <v>9.2799999999999994</v>
      </c>
      <c r="JL30">
        <v>9.2799999999999994</v>
      </c>
      <c r="JM30">
        <v>9.2799999999999994</v>
      </c>
      <c r="JN30">
        <v>9.89</v>
      </c>
      <c r="JO30">
        <v>9.89</v>
      </c>
      <c r="JP30">
        <v>9.89</v>
      </c>
      <c r="JQ30">
        <v>9.89</v>
      </c>
      <c r="JR30">
        <v>9.89</v>
      </c>
      <c r="JS30">
        <v>9.89</v>
      </c>
      <c r="JT30">
        <v>9.89</v>
      </c>
      <c r="JU30">
        <v>11.26</v>
      </c>
      <c r="JV30">
        <v>11.26</v>
      </c>
      <c r="JW30">
        <v>11.26</v>
      </c>
      <c r="JX30">
        <v>11.26</v>
      </c>
      <c r="JY30">
        <v>11.26</v>
      </c>
      <c r="JZ30">
        <v>11.26</v>
      </c>
      <c r="KA30">
        <v>11.26</v>
      </c>
      <c r="KB30">
        <v>11.26</v>
      </c>
      <c r="KC30">
        <v>11.26</v>
      </c>
      <c r="KD30">
        <v>13.64</v>
      </c>
      <c r="KE30">
        <v>13.71</v>
      </c>
      <c r="KF30">
        <v>13.71</v>
      </c>
      <c r="KG30">
        <v>13.71</v>
      </c>
      <c r="KH30">
        <v>13.71</v>
      </c>
      <c r="KI30">
        <v>13.71</v>
      </c>
      <c r="KJ30">
        <v>13.71</v>
      </c>
      <c r="KK30">
        <v>13.71</v>
      </c>
      <c r="KL30">
        <v>13.71</v>
      </c>
      <c r="KM30">
        <v>13.71</v>
      </c>
      <c r="KN30">
        <v>13.71</v>
      </c>
      <c r="KO30">
        <v>13.71</v>
      </c>
      <c r="KP30">
        <v>14.34</v>
      </c>
      <c r="KQ30">
        <v>14.34</v>
      </c>
      <c r="KR30">
        <v>14.34</v>
      </c>
      <c r="KS30">
        <v>14.34</v>
      </c>
      <c r="KT30">
        <v>14.34</v>
      </c>
      <c r="KU30">
        <v>14.34</v>
      </c>
      <c r="KV30">
        <v>14.34</v>
      </c>
      <c r="KW30">
        <v>14.34</v>
      </c>
      <c r="KX30">
        <v>14.34</v>
      </c>
      <c r="KY30">
        <v>14.34</v>
      </c>
      <c r="KZ30">
        <v>14.34</v>
      </c>
      <c r="LA30">
        <v>14.34</v>
      </c>
      <c r="LB30">
        <v>14.34</v>
      </c>
      <c r="LC30">
        <v>14.34</v>
      </c>
      <c r="LD30">
        <v>14.34</v>
      </c>
      <c r="LE30">
        <v>14.34</v>
      </c>
      <c r="LF30">
        <v>14.34</v>
      </c>
      <c r="LG30">
        <v>14.34</v>
      </c>
      <c r="LH30">
        <v>14.34</v>
      </c>
      <c r="LI30">
        <v>14.34</v>
      </c>
      <c r="LJ30">
        <v>14.34</v>
      </c>
      <c r="LK30">
        <v>14.34</v>
      </c>
      <c r="LL30">
        <v>14.34</v>
      </c>
      <c r="LM30">
        <v>14.34</v>
      </c>
      <c r="LN30">
        <v>14.34</v>
      </c>
      <c r="LO30">
        <v>14.34</v>
      </c>
      <c r="LP30">
        <v>14.34</v>
      </c>
      <c r="LQ30">
        <v>14.34</v>
      </c>
      <c r="LR30">
        <v>14.34</v>
      </c>
      <c r="LS30">
        <v>14.34</v>
      </c>
      <c r="LT30">
        <v>15.74</v>
      </c>
      <c r="LU30">
        <v>15.74</v>
      </c>
      <c r="LV30">
        <v>15.74</v>
      </c>
      <c r="LW30">
        <v>16.29</v>
      </c>
      <c r="LX30">
        <v>16.29</v>
      </c>
      <c r="LY30">
        <v>16.29</v>
      </c>
      <c r="LZ30">
        <v>16.29</v>
      </c>
      <c r="MA30">
        <v>16.29</v>
      </c>
      <c r="MB30">
        <v>16.29</v>
      </c>
      <c r="MC30">
        <v>16.29</v>
      </c>
      <c r="MD30">
        <v>16.29</v>
      </c>
      <c r="ME30">
        <v>16.29</v>
      </c>
      <c r="MF30">
        <v>16.29</v>
      </c>
      <c r="MG30">
        <v>16.29</v>
      </c>
      <c r="MH30">
        <v>16.29</v>
      </c>
      <c r="MI30">
        <v>16.29</v>
      </c>
      <c r="MJ30">
        <v>16.29</v>
      </c>
      <c r="MK30">
        <v>16.29</v>
      </c>
      <c r="ML30">
        <v>16.29</v>
      </c>
      <c r="MM30">
        <v>16.29</v>
      </c>
      <c r="MN30">
        <v>16.29</v>
      </c>
      <c r="MO30">
        <v>16.79</v>
      </c>
      <c r="MP30">
        <v>16.79</v>
      </c>
      <c r="MQ30">
        <v>16.79</v>
      </c>
      <c r="MR30">
        <v>16.79</v>
      </c>
      <c r="MS30">
        <v>16.79</v>
      </c>
      <c r="MT30">
        <v>16.79</v>
      </c>
      <c r="MU30">
        <v>16.79</v>
      </c>
      <c r="MV30">
        <v>16.79</v>
      </c>
      <c r="MW30">
        <v>16.79</v>
      </c>
    </row>
    <row r="31" spans="2:361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0.81</v>
      </c>
      <c r="DV31">
        <v>0.81</v>
      </c>
      <c r="DW31">
        <v>0.81</v>
      </c>
      <c r="DX31">
        <v>0.81</v>
      </c>
      <c r="DY31">
        <v>0.81</v>
      </c>
      <c r="DZ31">
        <v>0.81</v>
      </c>
      <c r="EA31">
        <v>0.81</v>
      </c>
      <c r="EB31">
        <v>0.81</v>
      </c>
      <c r="EC31">
        <v>0.81</v>
      </c>
      <c r="ED31">
        <v>0.81</v>
      </c>
      <c r="EE31">
        <v>0.81</v>
      </c>
      <c r="EF31">
        <v>0.81</v>
      </c>
      <c r="EG31">
        <v>0.81</v>
      </c>
      <c r="EH31">
        <v>0.81</v>
      </c>
      <c r="EI31">
        <v>0.81</v>
      </c>
      <c r="EJ31">
        <v>0.81</v>
      </c>
      <c r="EK31">
        <v>0.81</v>
      </c>
      <c r="EL31">
        <v>0.81</v>
      </c>
      <c r="EM31">
        <v>0.81</v>
      </c>
      <c r="EN31">
        <v>0.81</v>
      </c>
      <c r="EO31">
        <v>0.81</v>
      </c>
      <c r="EP31">
        <v>0.81</v>
      </c>
      <c r="EQ31">
        <v>0.81</v>
      </c>
      <c r="ER31">
        <v>0.81</v>
      </c>
      <c r="ES31">
        <v>0.81</v>
      </c>
      <c r="ET31">
        <v>0.81</v>
      </c>
      <c r="EU31">
        <v>0.81</v>
      </c>
      <c r="EV31">
        <v>0.81</v>
      </c>
      <c r="EW31">
        <v>0.81</v>
      </c>
      <c r="EX31">
        <v>0.81</v>
      </c>
      <c r="EY31">
        <v>0.81</v>
      </c>
      <c r="EZ31">
        <v>0.81</v>
      </c>
      <c r="FA31">
        <v>0.81</v>
      </c>
      <c r="FB31">
        <v>0.81</v>
      </c>
      <c r="FC31">
        <v>2.2999999999999998</v>
      </c>
      <c r="FD31">
        <v>2.2999999999999998</v>
      </c>
      <c r="FE31">
        <v>2.2999999999999998</v>
      </c>
      <c r="FF31">
        <v>2.2999999999999998</v>
      </c>
      <c r="FG31">
        <v>2.2999999999999998</v>
      </c>
      <c r="FH31">
        <v>2.2999999999999998</v>
      </c>
      <c r="FI31">
        <v>2.2999999999999998</v>
      </c>
      <c r="FJ31">
        <v>2.2999999999999998</v>
      </c>
      <c r="FK31">
        <v>2.2999999999999998</v>
      </c>
      <c r="FL31">
        <v>2.2999999999999998</v>
      </c>
      <c r="FM31">
        <v>2.2999999999999998</v>
      </c>
      <c r="FN31">
        <v>2.2999999999999998</v>
      </c>
      <c r="FO31">
        <v>2.2999999999999998</v>
      </c>
      <c r="FP31">
        <v>2.2999999999999998</v>
      </c>
      <c r="FQ31">
        <v>2.2999999999999998</v>
      </c>
      <c r="FR31">
        <v>2.2999999999999998</v>
      </c>
      <c r="FS31">
        <v>2.2999999999999998</v>
      </c>
      <c r="FT31">
        <v>2.2999999999999998</v>
      </c>
      <c r="FU31">
        <v>2.2999999999999998</v>
      </c>
      <c r="FV31">
        <v>2.2999999999999998</v>
      </c>
      <c r="FW31">
        <v>2.2999999999999998</v>
      </c>
      <c r="FX31">
        <v>2.2999999999999998</v>
      </c>
      <c r="FY31">
        <v>2.2999999999999998</v>
      </c>
      <c r="FZ31">
        <v>2.2999999999999998</v>
      </c>
      <c r="GA31">
        <v>2.2999999999999998</v>
      </c>
      <c r="GB31">
        <v>2.2999999999999998</v>
      </c>
      <c r="GC31">
        <v>2.2999999999999998</v>
      </c>
      <c r="GD31">
        <v>2.2999999999999998</v>
      </c>
      <c r="GE31">
        <v>2.2999999999999998</v>
      </c>
      <c r="GF31">
        <v>2.2999999999999998</v>
      </c>
      <c r="GG31">
        <v>2.2999999999999998</v>
      </c>
      <c r="GH31">
        <v>3.71</v>
      </c>
      <c r="GI31">
        <v>3.71</v>
      </c>
      <c r="GJ31">
        <v>3.71</v>
      </c>
      <c r="GK31">
        <v>3.71</v>
      </c>
      <c r="GL31">
        <v>3.71</v>
      </c>
      <c r="GM31">
        <v>3.71</v>
      </c>
      <c r="GN31">
        <v>3.71</v>
      </c>
      <c r="GO31">
        <v>3.71</v>
      </c>
      <c r="GP31">
        <v>3.71</v>
      </c>
      <c r="GQ31">
        <v>3.71</v>
      </c>
      <c r="GR31">
        <v>3.71</v>
      </c>
      <c r="GS31">
        <v>3.71</v>
      </c>
      <c r="GT31">
        <v>3.71</v>
      </c>
      <c r="GU31">
        <v>3.71</v>
      </c>
      <c r="GV31">
        <v>4.63</v>
      </c>
      <c r="GW31">
        <v>4.63</v>
      </c>
      <c r="GX31">
        <v>4.63</v>
      </c>
      <c r="GY31">
        <v>4.63</v>
      </c>
      <c r="GZ31">
        <v>4.63</v>
      </c>
      <c r="HA31">
        <v>4.63</v>
      </c>
      <c r="HB31">
        <v>4.63</v>
      </c>
      <c r="HC31">
        <v>4.63</v>
      </c>
      <c r="HD31">
        <v>4.63</v>
      </c>
      <c r="HE31">
        <v>4.63</v>
      </c>
      <c r="HF31">
        <v>4.63</v>
      </c>
      <c r="HG31">
        <v>4.63</v>
      </c>
      <c r="HH31">
        <v>4.63</v>
      </c>
      <c r="HI31">
        <v>4.63</v>
      </c>
      <c r="HJ31">
        <v>4.63</v>
      </c>
      <c r="HK31">
        <v>4.63</v>
      </c>
      <c r="HL31">
        <v>4.63</v>
      </c>
      <c r="HM31">
        <v>4.63</v>
      </c>
      <c r="HN31">
        <v>4.63</v>
      </c>
      <c r="HO31">
        <v>4.63</v>
      </c>
      <c r="HP31">
        <v>4.63</v>
      </c>
      <c r="HQ31">
        <v>4.63</v>
      </c>
      <c r="HR31">
        <v>4.63</v>
      </c>
      <c r="HS31">
        <v>4.63</v>
      </c>
      <c r="HT31">
        <v>4.63</v>
      </c>
      <c r="HU31">
        <v>4.63</v>
      </c>
      <c r="HV31">
        <v>4.63</v>
      </c>
      <c r="HW31">
        <v>4.63</v>
      </c>
      <c r="HX31">
        <v>4.63</v>
      </c>
      <c r="HY31">
        <v>4.63</v>
      </c>
      <c r="HZ31">
        <v>4.63</v>
      </c>
      <c r="IA31">
        <v>4.63</v>
      </c>
      <c r="IB31">
        <v>4.63</v>
      </c>
      <c r="IC31">
        <v>4.63</v>
      </c>
      <c r="ID31">
        <v>4.63</v>
      </c>
      <c r="IE31">
        <v>4.63</v>
      </c>
      <c r="IF31">
        <v>4.63</v>
      </c>
      <c r="IG31">
        <v>4.63</v>
      </c>
      <c r="IH31">
        <v>4.63</v>
      </c>
      <c r="II31">
        <v>4.63</v>
      </c>
      <c r="IJ31">
        <v>4.63</v>
      </c>
      <c r="IK31">
        <v>4.63</v>
      </c>
      <c r="IL31">
        <v>6.29</v>
      </c>
      <c r="IM31">
        <v>6.29</v>
      </c>
      <c r="IN31">
        <v>6.29</v>
      </c>
      <c r="IO31">
        <v>6.29</v>
      </c>
      <c r="IP31">
        <v>6.29</v>
      </c>
      <c r="IQ31">
        <v>6.29</v>
      </c>
      <c r="IR31">
        <v>6.29</v>
      </c>
      <c r="IS31">
        <v>6.29</v>
      </c>
      <c r="IT31">
        <v>6.29</v>
      </c>
      <c r="IU31">
        <v>6.29</v>
      </c>
      <c r="IV31">
        <v>6.29</v>
      </c>
      <c r="IW31">
        <v>6.29</v>
      </c>
      <c r="IX31">
        <v>6.29</v>
      </c>
      <c r="IY31">
        <v>6.29</v>
      </c>
      <c r="IZ31">
        <v>6.29</v>
      </c>
      <c r="JA31">
        <v>6.29</v>
      </c>
      <c r="JB31">
        <v>6.29</v>
      </c>
      <c r="JC31">
        <v>6.29</v>
      </c>
      <c r="JD31">
        <v>6.29</v>
      </c>
      <c r="JE31">
        <v>6.29</v>
      </c>
      <c r="JF31">
        <v>6.29</v>
      </c>
      <c r="JG31">
        <v>6.29</v>
      </c>
      <c r="JH31">
        <v>6.29</v>
      </c>
      <c r="JI31">
        <v>9.73</v>
      </c>
      <c r="JJ31">
        <v>9.73</v>
      </c>
      <c r="JK31">
        <v>9.73</v>
      </c>
      <c r="JL31">
        <v>9.73</v>
      </c>
      <c r="JM31">
        <v>9.73</v>
      </c>
      <c r="JN31">
        <v>9.73</v>
      </c>
      <c r="JO31">
        <v>9.73</v>
      </c>
      <c r="JP31">
        <v>9.73</v>
      </c>
      <c r="JQ31">
        <v>9.73</v>
      </c>
      <c r="JR31">
        <v>9.73</v>
      </c>
      <c r="JS31">
        <v>9.73</v>
      </c>
      <c r="JT31">
        <v>9.73</v>
      </c>
      <c r="JU31">
        <v>9.73</v>
      </c>
      <c r="JV31">
        <v>9.73</v>
      </c>
      <c r="JW31">
        <v>9.73</v>
      </c>
      <c r="JX31">
        <v>9.73</v>
      </c>
      <c r="JY31">
        <v>9.73</v>
      </c>
      <c r="JZ31">
        <v>9.73</v>
      </c>
      <c r="KA31">
        <v>9.73</v>
      </c>
      <c r="KB31">
        <v>9.73</v>
      </c>
      <c r="KC31">
        <v>9.73</v>
      </c>
      <c r="KD31">
        <v>9.73</v>
      </c>
      <c r="KE31">
        <v>9.73</v>
      </c>
      <c r="KF31">
        <v>9.73</v>
      </c>
      <c r="KG31">
        <v>9.73</v>
      </c>
      <c r="KH31">
        <v>9.73</v>
      </c>
      <c r="KI31">
        <v>9.73</v>
      </c>
      <c r="KJ31">
        <v>9.73</v>
      </c>
      <c r="KK31">
        <v>9.73</v>
      </c>
      <c r="KL31">
        <v>9.73</v>
      </c>
      <c r="KM31">
        <v>9.73</v>
      </c>
      <c r="KN31">
        <v>9.73</v>
      </c>
      <c r="KO31">
        <v>9.73</v>
      </c>
      <c r="KP31">
        <v>9.73</v>
      </c>
      <c r="KQ31">
        <v>9.73</v>
      </c>
      <c r="KR31">
        <v>9.73</v>
      </c>
      <c r="KS31">
        <v>9.73</v>
      </c>
      <c r="KT31">
        <v>9.73</v>
      </c>
      <c r="KU31">
        <v>9.73</v>
      </c>
      <c r="KV31">
        <v>9.73</v>
      </c>
      <c r="KW31">
        <v>9.73</v>
      </c>
      <c r="KX31">
        <v>9.73</v>
      </c>
      <c r="KY31">
        <v>9.73</v>
      </c>
      <c r="KZ31">
        <v>9.73</v>
      </c>
      <c r="LA31">
        <v>9.73</v>
      </c>
      <c r="LB31">
        <v>9.73</v>
      </c>
      <c r="LC31">
        <v>9.73</v>
      </c>
      <c r="LD31">
        <v>9.73</v>
      </c>
      <c r="LE31">
        <v>9.73</v>
      </c>
      <c r="LF31">
        <v>9.73</v>
      </c>
      <c r="LG31">
        <v>9.73</v>
      </c>
      <c r="LH31">
        <v>9.73</v>
      </c>
      <c r="LI31">
        <v>9.73</v>
      </c>
      <c r="LJ31">
        <v>9.73</v>
      </c>
      <c r="LK31">
        <v>9.73</v>
      </c>
      <c r="LL31">
        <v>9.73</v>
      </c>
      <c r="LM31">
        <v>9.73</v>
      </c>
      <c r="LN31">
        <v>9.73</v>
      </c>
      <c r="LO31">
        <v>9.73</v>
      </c>
      <c r="LP31">
        <v>9.73</v>
      </c>
      <c r="LQ31">
        <v>9.73</v>
      </c>
      <c r="LR31">
        <v>9.73</v>
      </c>
      <c r="LS31">
        <v>9.73</v>
      </c>
      <c r="LT31">
        <v>9.73</v>
      </c>
      <c r="LU31">
        <v>9.73</v>
      </c>
      <c r="LV31">
        <v>9.73</v>
      </c>
      <c r="LW31">
        <v>9.73</v>
      </c>
      <c r="LX31">
        <v>9.73</v>
      </c>
      <c r="LY31">
        <v>9.73</v>
      </c>
      <c r="LZ31">
        <v>9.73</v>
      </c>
      <c r="MA31">
        <v>9.73</v>
      </c>
      <c r="MB31">
        <v>9.73</v>
      </c>
      <c r="MC31">
        <v>9.73</v>
      </c>
      <c r="MD31">
        <v>9.73</v>
      </c>
      <c r="ME31">
        <v>9.73</v>
      </c>
      <c r="MF31">
        <v>9.73</v>
      </c>
      <c r="MG31">
        <v>9.73</v>
      </c>
      <c r="MH31">
        <v>9.73</v>
      </c>
      <c r="MI31">
        <v>9.73</v>
      </c>
      <c r="MJ31">
        <v>9.73</v>
      </c>
      <c r="MK31">
        <v>9.73</v>
      </c>
      <c r="ML31">
        <v>9.73</v>
      </c>
      <c r="MM31">
        <v>11.07</v>
      </c>
      <c r="MN31">
        <v>14.44</v>
      </c>
      <c r="MO31">
        <v>14.44</v>
      </c>
      <c r="MP31">
        <v>14.44</v>
      </c>
      <c r="MQ31">
        <v>14.44</v>
      </c>
      <c r="MR31">
        <v>14.44</v>
      </c>
      <c r="MS31">
        <v>14.44</v>
      </c>
      <c r="MT31">
        <v>14.44</v>
      </c>
      <c r="MU31">
        <v>14.44</v>
      </c>
      <c r="MV31">
        <v>14.44</v>
      </c>
      <c r="MW31">
        <v>14.44</v>
      </c>
    </row>
    <row r="32" spans="2:361" x14ac:dyDescent="0.2">
      <c r="B32">
        <v>0</v>
      </c>
      <c r="C32">
        <v>0</v>
      </c>
      <c r="D32">
        <v>0</v>
      </c>
      <c r="E32">
        <v>1.02</v>
      </c>
      <c r="F32">
        <v>1.02</v>
      </c>
      <c r="G32">
        <v>1.02</v>
      </c>
      <c r="H32">
        <v>1.02</v>
      </c>
      <c r="I32">
        <v>1.02</v>
      </c>
      <c r="J32">
        <v>1.02</v>
      </c>
      <c r="K32">
        <v>1.98</v>
      </c>
      <c r="L32">
        <v>1.98</v>
      </c>
      <c r="M32">
        <v>1.98</v>
      </c>
      <c r="N32">
        <v>1.98</v>
      </c>
      <c r="O32">
        <v>1.98</v>
      </c>
      <c r="P32">
        <v>1.98</v>
      </c>
      <c r="Q32">
        <v>1.98</v>
      </c>
      <c r="R32">
        <v>1.98</v>
      </c>
      <c r="S32">
        <v>1.98</v>
      </c>
      <c r="T32">
        <v>3.17</v>
      </c>
      <c r="U32">
        <v>3.17</v>
      </c>
      <c r="V32">
        <v>3.17</v>
      </c>
      <c r="W32">
        <v>3.17</v>
      </c>
      <c r="X32">
        <v>3.17</v>
      </c>
      <c r="Y32">
        <v>3.17</v>
      </c>
      <c r="Z32">
        <v>3.17</v>
      </c>
      <c r="AA32">
        <v>3.17</v>
      </c>
      <c r="AB32">
        <v>3.17</v>
      </c>
      <c r="AC32">
        <v>3.17</v>
      </c>
      <c r="AD32">
        <v>3.17</v>
      </c>
      <c r="AE32">
        <v>3.17</v>
      </c>
      <c r="AF32">
        <v>3.17</v>
      </c>
      <c r="AG32">
        <v>3.17</v>
      </c>
      <c r="AH32">
        <v>3.17</v>
      </c>
      <c r="AI32">
        <v>3.17</v>
      </c>
      <c r="AJ32">
        <v>3.17</v>
      </c>
      <c r="AK32">
        <v>3.17</v>
      </c>
      <c r="AL32">
        <v>3.17</v>
      </c>
      <c r="AM32">
        <v>3.17</v>
      </c>
      <c r="AN32">
        <v>3.17</v>
      </c>
      <c r="AO32">
        <v>3.17</v>
      </c>
      <c r="AP32">
        <v>3.17</v>
      </c>
      <c r="AQ32">
        <v>3.17</v>
      </c>
      <c r="AR32">
        <v>3.17</v>
      </c>
      <c r="AS32">
        <v>3.17</v>
      </c>
      <c r="AT32">
        <v>4.2699999999999996</v>
      </c>
      <c r="AU32">
        <v>4.2699999999999996</v>
      </c>
      <c r="AV32">
        <v>4.2699999999999996</v>
      </c>
      <c r="AW32">
        <v>4.2699999999999996</v>
      </c>
      <c r="AX32">
        <v>4.2699999999999996</v>
      </c>
      <c r="AY32">
        <v>4.2699999999999996</v>
      </c>
      <c r="AZ32">
        <v>4.2699999999999996</v>
      </c>
      <c r="BA32">
        <v>4.2699999999999996</v>
      </c>
      <c r="BB32">
        <v>4.2699999999999996</v>
      </c>
      <c r="BC32">
        <v>4.2699999999999996</v>
      </c>
      <c r="BD32">
        <v>4.2699999999999996</v>
      </c>
      <c r="BE32">
        <v>4.2699999999999996</v>
      </c>
      <c r="BF32">
        <v>4.2699999999999996</v>
      </c>
      <c r="BG32">
        <v>4.2699999999999996</v>
      </c>
      <c r="BH32">
        <v>5.08</v>
      </c>
      <c r="BI32">
        <v>5.08</v>
      </c>
      <c r="BJ32">
        <v>5.08</v>
      </c>
      <c r="BK32">
        <v>5.08</v>
      </c>
      <c r="BL32">
        <v>5.08</v>
      </c>
      <c r="BM32">
        <v>5.08</v>
      </c>
      <c r="BN32">
        <v>5.08</v>
      </c>
      <c r="BO32">
        <v>5.08</v>
      </c>
      <c r="BP32">
        <v>5.08</v>
      </c>
      <c r="BQ32">
        <v>5.08</v>
      </c>
      <c r="BR32">
        <v>5.08</v>
      </c>
      <c r="BS32">
        <v>5.08</v>
      </c>
      <c r="BT32">
        <v>5.08</v>
      </c>
      <c r="BU32">
        <v>5.08</v>
      </c>
      <c r="BV32">
        <v>5.08</v>
      </c>
      <c r="BW32">
        <v>5.08</v>
      </c>
      <c r="BX32">
        <v>5.08</v>
      </c>
      <c r="BY32">
        <v>5.08</v>
      </c>
      <c r="BZ32">
        <v>5.08</v>
      </c>
      <c r="CA32">
        <v>5.08</v>
      </c>
      <c r="CB32">
        <v>5.08</v>
      </c>
      <c r="CC32">
        <v>5.08</v>
      </c>
      <c r="CD32">
        <v>5.08</v>
      </c>
      <c r="CE32">
        <v>5.08</v>
      </c>
      <c r="CF32">
        <v>5.08</v>
      </c>
      <c r="CG32">
        <v>5.08</v>
      </c>
      <c r="CH32">
        <v>5.08</v>
      </c>
      <c r="CI32">
        <v>5.08</v>
      </c>
      <c r="CJ32">
        <v>5.08</v>
      </c>
      <c r="CK32">
        <v>5.08</v>
      </c>
      <c r="CL32">
        <v>5.08</v>
      </c>
      <c r="CM32">
        <v>5.08</v>
      </c>
      <c r="CN32">
        <v>5.08</v>
      </c>
      <c r="CO32">
        <v>5.08</v>
      </c>
      <c r="CP32">
        <v>6.05</v>
      </c>
      <c r="CQ32">
        <v>6.05</v>
      </c>
      <c r="CR32">
        <v>6.05</v>
      </c>
      <c r="CS32">
        <v>6.05</v>
      </c>
      <c r="CT32">
        <v>6.05</v>
      </c>
      <c r="CU32">
        <v>6.05</v>
      </c>
      <c r="CV32">
        <v>6.05</v>
      </c>
      <c r="CW32">
        <v>6.05</v>
      </c>
      <c r="CX32">
        <v>6.05</v>
      </c>
      <c r="CY32">
        <v>6.05</v>
      </c>
      <c r="CZ32">
        <v>6.05</v>
      </c>
      <c r="DA32">
        <v>6.05</v>
      </c>
      <c r="DB32">
        <v>6.05</v>
      </c>
      <c r="DC32">
        <v>6.05</v>
      </c>
      <c r="DD32">
        <v>6.05</v>
      </c>
      <c r="DE32">
        <v>6.05</v>
      </c>
      <c r="DF32">
        <v>6.05</v>
      </c>
      <c r="DG32">
        <v>6.05</v>
      </c>
      <c r="DH32">
        <v>7.1</v>
      </c>
      <c r="DI32">
        <v>7.1</v>
      </c>
      <c r="DJ32">
        <v>7.1</v>
      </c>
      <c r="DK32">
        <v>7.1</v>
      </c>
      <c r="DL32">
        <v>7.1</v>
      </c>
      <c r="DM32">
        <v>7.1</v>
      </c>
      <c r="DN32">
        <v>7.1</v>
      </c>
      <c r="DO32">
        <v>7.1</v>
      </c>
      <c r="DP32">
        <v>7.1</v>
      </c>
      <c r="DQ32">
        <v>7.1</v>
      </c>
      <c r="DR32">
        <v>7.1</v>
      </c>
      <c r="DS32">
        <v>7.1</v>
      </c>
      <c r="DT32">
        <v>7.1</v>
      </c>
      <c r="DU32">
        <v>7.1</v>
      </c>
      <c r="DV32">
        <v>7.1</v>
      </c>
      <c r="DW32">
        <v>7.1</v>
      </c>
      <c r="DX32">
        <v>8.1</v>
      </c>
      <c r="DY32">
        <v>8.1</v>
      </c>
      <c r="DZ32">
        <v>8.1</v>
      </c>
      <c r="EA32">
        <v>8.1</v>
      </c>
      <c r="EB32">
        <v>9.16</v>
      </c>
      <c r="EC32">
        <v>9.16</v>
      </c>
      <c r="ED32">
        <v>9.16</v>
      </c>
      <c r="EE32">
        <v>9.16</v>
      </c>
      <c r="EF32">
        <v>9.16</v>
      </c>
      <c r="EG32">
        <v>9.16</v>
      </c>
      <c r="EH32">
        <v>9.16</v>
      </c>
      <c r="EI32">
        <v>9.16</v>
      </c>
      <c r="EJ32">
        <v>9.16</v>
      </c>
      <c r="EK32">
        <v>9.16</v>
      </c>
      <c r="EL32">
        <v>9.16</v>
      </c>
      <c r="EM32">
        <v>9.16</v>
      </c>
      <c r="EN32">
        <v>9.16</v>
      </c>
      <c r="EO32">
        <v>9.16</v>
      </c>
      <c r="EP32">
        <v>9.16</v>
      </c>
      <c r="EQ32">
        <v>9.16</v>
      </c>
      <c r="ER32">
        <v>9.16</v>
      </c>
      <c r="ES32">
        <v>9.16</v>
      </c>
      <c r="ET32">
        <v>9.16</v>
      </c>
      <c r="EU32">
        <v>9.16</v>
      </c>
      <c r="EV32">
        <v>9.16</v>
      </c>
      <c r="EW32">
        <v>9.85</v>
      </c>
      <c r="EX32">
        <v>9.85</v>
      </c>
      <c r="EY32">
        <v>9.85</v>
      </c>
      <c r="EZ32">
        <v>9.85</v>
      </c>
      <c r="FA32">
        <v>9.85</v>
      </c>
      <c r="FB32">
        <v>9.85</v>
      </c>
      <c r="FC32">
        <v>9.85</v>
      </c>
      <c r="FD32">
        <v>11.02</v>
      </c>
      <c r="FE32">
        <v>11.02</v>
      </c>
      <c r="FF32">
        <v>11.02</v>
      </c>
      <c r="FG32">
        <v>11.02</v>
      </c>
      <c r="FH32">
        <v>11.02</v>
      </c>
      <c r="FI32">
        <v>11.02</v>
      </c>
      <c r="FJ32">
        <v>11.02</v>
      </c>
      <c r="FK32">
        <v>11.02</v>
      </c>
      <c r="FL32">
        <v>11.02</v>
      </c>
      <c r="FM32">
        <v>11.02</v>
      </c>
      <c r="FN32">
        <v>11.02</v>
      </c>
      <c r="FO32">
        <v>11.02</v>
      </c>
      <c r="FP32">
        <v>11.02</v>
      </c>
      <c r="FQ32">
        <v>11.02</v>
      </c>
      <c r="FR32">
        <v>11.02</v>
      </c>
      <c r="FS32">
        <v>11.02</v>
      </c>
      <c r="FT32">
        <v>11.02</v>
      </c>
      <c r="FU32">
        <v>11.98</v>
      </c>
      <c r="FV32">
        <v>11.98</v>
      </c>
      <c r="FW32">
        <v>11.98</v>
      </c>
      <c r="FX32">
        <v>11.98</v>
      </c>
      <c r="FY32">
        <v>11.98</v>
      </c>
      <c r="FZ32">
        <v>11.98</v>
      </c>
      <c r="GA32">
        <v>11.98</v>
      </c>
      <c r="GB32">
        <v>11.98</v>
      </c>
      <c r="GC32">
        <v>11.98</v>
      </c>
      <c r="GD32">
        <v>11.98</v>
      </c>
      <c r="GE32">
        <v>12.85</v>
      </c>
      <c r="GF32">
        <v>12.85</v>
      </c>
      <c r="GG32">
        <v>12.85</v>
      </c>
      <c r="GH32">
        <v>12.85</v>
      </c>
      <c r="GI32">
        <v>12.85</v>
      </c>
      <c r="GJ32">
        <v>12.85</v>
      </c>
      <c r="GK32">
        <v>12.85</v>
      </c>
      <c r="GL32">
        <v>12.85</v>
      </c>
      <c r="GM32">
        <v>12.85</v>
      </c>
      <c r="GN32">
        <v>12.85</v>
      </c>
      <c r="GO32">
        <v>12.85</v>
      </c>
      <c r="GP32">
        <v>12.85</v>
      </c>
      <c r="GQ32">
        <v>12.85</v>
      </c>
      <c r="GR32">
        <v>12.85</v>
      </c>
      <c r="GS32">
        <v>12.85</v>
      </c>
      <c r="GT32">
        <v>12.85</v>
      </c>
      <c r="GU32">
        <v>12.85</v>
      </c>
      <c r="GV32">
        <v>12.85</v>
      </c>
      <c r="GW32">
        <v>12.85</v>
      </c>
      <c r="GX32">
        <v>12.85</v>
      </c>
      <c r="GY32">
        <v>12.85</v>
      </c>
      <c r="GZ32">
        <v>12.85</v>
      </c>
      <c r="HA32">
        <v>12.85</v>
      </c>
      <c r="HB32">
        <v>12.85</v>
      </c>
      <c r="HC32">
        <v>12.85</v>
      </c>
      <c r="HD32">
        <v>12.85</v>
      </c>
      <c r="HE32">
        <v>13.89</v>
      </c>
      <c r="HF32">
        <v>13.89</v>
      </c>
      <c r="HG32">
        <v>13.89</v>
      </c>
      <c r="HH32">
        <v>13.89</v>
      </c>
      <c r="HI32">
        <v>13.89</v>
      </c>
      <c r="HJ32">
        <v>14.54</v>
      </c>
      <c r="HK32">
        <v>14.54</v>
      </c>
      <c r="HL32">
        <v>14.54</v>
      </c>
      <c r="HM32">
        <v>14.54</v>
      </c>
      <c r="HN32">
        <v>14.54</v>
      </c>
      <c r="HO32">
        <v>14.54</v>
      </c>
      <c r="HP32">
        <v>14.54</v>
      </c>
      <c r="HQ32">
        <v>14.54</v>
      </c>
      <c r="HR32">
        <v>14.54</v>
      </c>
      <c r="HS32">
        <v>14.54</v>
      </c>
      <c r="HT32">
        <v>14.54</v>
      </c>
      <c r="HU32">
        <v>14.54</v>
      </c>
      <c r="HV32">
        <v>14.54</v>
      </c>
      <c r="HW32">
        <v>14.54</v>
      </c>
      <c r="HX32">
        <v>18.54</v>
      </c>
      <c r="HY32">
        <v>18.54</v>
      </c>
      <c r="HZ32">
        <v>18.54</v>
      </c>
      <c r="IA32">
        <v>18.54</v>
      </c>
      <c r="IB32">
        <v>18.54</v>
      </c>
      <c r="IC32">
        <v>18.54</v>
      </c>
      <c r="ID32">
        <v>19.579999999999998</v>
      </c>
      <c r="IE32">
        <v>19.579999999999998</v>
      </c>
      <c r="IF32">
        <v>19.579999999999998</v>
      </c>
      <c r="IG32">
        <v>19.579999999999998</v>
      </c>
      <c r="IH32">
        <v>19.579999999999998</v>
      </c>
      <c r="II32">
        <v>19.579999999999998</v>
      </c>
      <c r="IJ32">
        <v>19.579999999999998</v>
      </c>
      <c r="IK32">
        <v>19.579999999999998</v>
      </c>
      <c r="IL32">
        <v>19.579999999999998</v>
      </c>
      <c r="IM32">
        <v>19.579999999999998</v>
      </c>
      <c r="IN32">
        <v>19.579999999999998</v>
      </c>
      <c r="IO32">
        <v>19.579999999999998</v>
      </c>
      <c r="IP32">
        <v>19.579999999999998</v>
      </c>
      <c r="IQ32">
        <v>19.579999999999998</v>
      </c>
      <c r="IR32">
        <v>19.579999999999998</v>
      </c>
      <c r="IS32">
        <v>19.579999999999998</v>
      </c>
      <c r="IT32">
        <v>19.579999999999998</v>
      </c>
      <c r="IU32">
        <v>19.579999999999998</v>
      </c>
      <c r="IV32">
        <v>19.579999999999998</v>
      </c>
      <c r="IW32">
        <v>19.579999999999998</v>
      </c>
      <c r="IX32">
        <v>19.579999999999998</v>
      </c>
      <c r="IY32">
        <v>19.579999999999998</v>
      </c>
      <c r="IZ32">
        <v>19.579999999999998</v>
      </c>
      <c r="JA32">
        <v>19.579999999999998</v>
      </c>
      <c r="JB32">
        <v>19.579999999999998</v>
      </c>
      <c r="JC32">
        <v>19.579999999999998</v>
      </c>
      <c r="JD32">
        <v>19.579999999999998</v>
      </c>
      <c r="JE32">
        <v>19.579999999999998</v>
      </c>
      <c r="JF32">
        <v>19.579999999999998</v>
      </c>
      <c r="JG32">
        <v>19.579999999999998</v>
      </c>
      <c r="JH32">
        <v>19.579999999999998</v>
      </c>
      <c r="JI32">
        <v>19.579999999999998</v>
      </c>
      <c r="JJ32">
        <v>19.579999999999998</v>
      </c>
      <c r="JK32">
        <v>19.579999999999998</v>
      </c>
      <c r="JL32">
        <v>19.579999999999998</v>
      </c>
      <c r="JM32">
        <v>19.579999999999998</v>
      </c>
      <c r="JN32">
        <v>19.579999999999998</v>
      </c>
      <c r="JO32">
        <v>19.579999999999998</v>
      </c>
      <c r="JP32">
        <v>19.579999999999998</v>
      </c>
      <c r="JQ32">
        <v>19.579999999999998</v>
      </c>
      <c r="JR32">
        <v>19.579999999999998</v>
      </c>
      <c r="JS32">
        <v>19.579999999999998</v>
      </c>
      <c r="JT32">
        <v>19.579999999999998</v>
      </c>
      <c r="JU32">
        <v>19.579999999999998</v>
      </c>
      <c r="JV32">
        <v>19.579999999999998</v>
      </c>
      <c r="JW32">
        <v>19.579999999999998</v>
      </c>
      <c r="JX32">
        <v>19.579999999999998</v>
      </c>
      <c r="JY32">
        <v>19.579999999999998</v>
      </c>
      <c r="JZ32">
        <v>19.579999999999998</v>
      </c>
      <c r="KA32">
        <v>19.579999999999998</v>
      </c>
      <c r="KB32">
        <v>20.14</v>
      </c>
      <c r="KC32">
        <v>25.7</v>
      </c>
      <c r="KD32">
        <v>28.82</v>
      </c>
      <c r="KE32">
        <v>28.82</v>
      </c>
      <c r="KF32">
        <v>28.82</v>
      </c>
      <c r="KG32">
        <v>28.82</v>
      </c>
      <c r="KH32">
        <v>28.82</v>
      </c>
      <c r="KI32">
        <v>28.82</v>
      </c>
      <c r="KJ32">
        <v>28.82</v>
      </c>
      <c r="KK32">
        <v>28.82</v>
      </c>
      <c r="KL32">
        <v>28.82</v>
      </c>
      <c r="KM32">
        <v>28.82</v>
      </c>
      <c r="KN32">
        <v>28.82</v>
      </c>
      <c r="KO32">
        <v>28.82</v>
      </c>
      <c r="KP32">
        <v>28.82</v>
      </c>
      <c r="KQ32">
        <v>28.82</v>
      </c>
      <c r="KR32">
        <v>28.82</v>
      </c>
      <c r="KS32">
        <v>28.82</v>
      </c>
      <c r="KT32">
        <v>28.82</v>
      </c>
      <c r="KU32">
        <v>28.82</v>
      </c>
      <c r="KV32">
        <v>28.82</v>
      </c>
      <c r="KW32">
        <v>28.82</v>
      </c>
      <c r="KX32">
        <v>28.82</v>
      </c>
      <c r="KY32">
        <v>28.82</v>
      </c>
      <c r="KZ32">
        <v>28.82</v>
      </c>
      <c r="LA32">
        <v>28.82</v>
      </c>
      <c r="LB32">
        <v>28.82</v>
      </c>
      <c r="LC32">
        <v>28.82</v>
      </c>
      <c r="LD32">
        <v>28.82</v>
      </c>
      <c r="LE32">
        <v>28.82</v>
      </c>
      <c r="LF32">
        <v>28.82</v>
      </c>
      <c r="LG32">
        <v>28.82</v>
      </c>
      <c r="LH32">
        <v>28.82</v>
      </c>
      <c r="LI32">
        <v>28.82</v>
      </c>
      <c r="LJ32">
        <v>28.82</v>
      </c>
      <c r="LK32">
        <v>28.82</v>
      </c>
      <c r="LL32">
        <v>28.82</v>
      </c>
      <c r="LM32">
        <v>28.82</v>
      </c>
      <c r="LN32">
        <v>28.82</v>
      </c>
      <c r="LO32">
        <v>28.82</v>
      </c>
      <c r="LP32">
        <v>28.82</v>
      </c>
      <c r="LQ32">
        <v>28.82</v>
      </c>
      <c r="LR32">
        <v>28.82</v>
      </c>
      <c r="LS32">
        <v>28.82</v>
      </c>
      <c r="LT32">
        <v>28.82</v>
      </c>
      <c r="LU32">
        <v>28.82</v>
      </c>
      <c r="LV32">
        <v>28.82</v>
      </c>
      <c r="LW32">
        <v>28.82</v>
      </c>
      <c r="LX32">
        <v>28.82</v>
      </c>
      <c r="LY32">
        <v>28.82</v>
      </c>
      <c r="LZ32">
        <v>28.82</v>
      </c>
      <c r="MA32">
        <v>28.82</v>
      </c>
      <c r="MB32">
        <v>28.82</v>
      </c>
      <c r="MC32">
        <v>28.82</v>
      </c>
      <c r="MD32">
        <v>28.82</v>
      </c>
      <c r="ME32">
        <v>28.82</v>
      </c>
      <c r="MF32">
        <v>28.82</v>
      </c>
      <c r="MG32">
        <v>28.82</v>
      </c>
      <c r="MH32">
        <v>28.82</v>
      </c>
      <c r="MI32">
        <v>28.82</v>
      </c>
      <c r="MJ32">
        <v>28.82</v>
      </c>
      <c r="MK32">
        <v>28.82</v>
      </c>
      <c r="ML32">
        <v>28.82</v>
      </c>
      <c r="MM32">
        <v>28.82</v>
      </c>
      <c r="MN32">
        <v>28.82</v>
      </c>
      <c r="MO32">
        <v>28.82</v>
      </c>
      <c r="MP32">
        <v>28.82</v>
      </c>
      <c r="MQ32">
        <v>28.82</v>
      </c>
      <c r="MR32">
        <v>28.82</v>
      </c>
      <c r="MS32">
        <v>28.82</v>
      </c>
      <c r="MT32">
        <v>28.82</v>
      </c>
      <c r="MU32">
        <v>28.82</v>
      </c>
      <c r="MV32">
        <v>28.82</v>
      </c>
      <c r="MW32">
        <v>28.82</v>
      </c>
    </row>
    <row r="33" spans="2:361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2.11</v>
      </c>
      <c r="AK33">
        <v>2.11</v>
      </c>
      <c r="AL33">
        <v>2.11</v>
      </c>
      <c r="AM33">
        <v>2.11</v>
      </c>
      <c r="AN33">
        <v>2.11</v>
      </c>
      <c r="AO33">
        <v>3.29</v>
      </c>
      <c r="AP33">
        <v>3.29</v>
      </c>
      <c r="AQ33">
        <v>3.29</v>
      </c>
      <c r="AR33">
        <v>3.29</v>
      </c>
      <c r="AS33">
        <v>3.29</v>
      </c>
      <c r="AT33">
        <v>3.29</v>
      </c>
      <c r="AU33">
        <v>3.29</v>
      </c>
      <c r="AV33">
        <v>3.29</v>
      </c>
      <c r="AW33">
        <v>3.29</v>
      </c>
      <c r="AX33">
        <v>3.29</v>
      </c>
      <c r="AY33">
        <v>3.29</v>
      </c>
      <c r="AZ33">
        <v>3.29</v>
      </c>
      <c r="BA33">
        <v>3.29</v>
      </c>
      <c r="BB33">
        <v>3.29</v>
      </c>
      <c r="BC33">
        <v>3.29</v>
      </c>
      <c r="BD33">
        <v>3.29</v>
      </c>
      <c r="BE33">
        <v>3.29</v>
      </c>
      <c r="BF33">
        <v>4.32</v>
      </c>
      <c r="BG33">
        <v>4.32</v>
      </c>
      <c r="BH33">
        <v>4.32</v>
      </c>
      <c r="BI33">
        <v>4.32</v>
      </c>
      <c r="BJ33">
        <v>4.32</v>
      </c>
      <c r="BK33">
        <v>4.32</v>
      </c>
      <c r="BL33">
        <v>4.32</v>
      </c>
      <c r="BM33">
        <v>4.32</v>
      </c>
      <c r="BN33">
        <v>4.32</v>
      </c>
      <c r="BO33">
        <v>4.32</v>
      </c>
      <c r="BP33">
        <v>4.32</v>
      </c>
      <c r="BQ33">
        <v>4.32</v>
      </c>
      <c r="BR33">
        <v>4.32</v>
      </c>
      <c r="BS33">
        <v>4.32</v>
      </c>
      <c r="BT33">
        <v>4.32</v>
      </c>
      <c r="BU33">
        <v>4.32</v>
      </c>
      <c r="BV33">
        <v>4.32</v>
      </c>
      <c r="BW33">
        <v>4.32</v>
      </c>
      <c r="BX33">
        <v>4.32</v>
      </c>
      <c r="BY33">
        <v>4.32</v>
      </c>
      <c r="BZ33">
        <v>4.32</v>
      </c>
      <c r="CA33">
        <v>4.32</v>
      </c>
      <c r="CB33">
        <v>4.32</v>
      </c>
      <c r="CC33">
        <v>4.32</v>
      </c>
      <c r="CD33">
        <v>4.32</v>
      </c>
      <c r="CE33">
        <v>4.32</v>
      </c>
      <c r="CF33">
        <v>4.32</v>
      </c>
      <c r="CG33">
        <v>4.32</v>
      </c>
      <c r="CH33">
        <v>4.32</v>
      </c>
      <c r="CI33">
        <v>4.32</v>
      </c>
      <c r="CJ33">
        <v>4.32</v>
      </c>
      <c r="CK33">
        <v>4.32</v>
      </c>
      <c r="CL33">
        <v>4.32</v>
      </c>
      <c r="CM33">
        <v>4.32</v>
      </c>
      <c r="CN33">
        <v>4.32</v>
      </c>
      <c r="CO33">
        <v>4.32</v>
      </c>
      <c r="CP33">
        <v>4.32</v>
      </c>
      <c r="CQ33">
        <v>4.32</v>
      </c>
      <c r="CR33">
        <v>4.32</v>
      </c>
      <c r="CS33">
        <v>4.32</v>
      </c>
      <c r="CT33">
        <v>4.32</v>
      </c>
      <c r="CU33">
        <v>4.32</v>
      </c>
      <c r="CV33">
        <v>4.32</v>
      </c>
      <c r="CW33">
        <v>4.32</v>
      </c>
      <c r="CX33">
        <v>4.32</v>
      </c>
      <c r="CY33">
        <v>4.32</v>
      </c>
      <c r="CZ33">
        <v>4.32</v>
      </c>
      <c r="DA33">
        <v>4.32</v>
      </c>
      <c r="DB33">
        <v>4.32</v>
      </c>
      <c r="DC33">
        <v>4.32</v>
      </c>
      <c r="DD33">
        <v>4.32</v>
      </c>
      <c r="DE33">
        <v>4.32</v>
      </c>
      <c r="DF33">
        <v>4.32</v>
      </c>
      <c r="DG33">
        <v>4.32</v>
      </c>
      <c r="DH33">
        <v>4.32</v>
      </c>
      <c r="DI33">
        <v>4.32</v>
      </c>
      <c r="DJ33">
        <v>4.32</v>
      </c>
      <c r="DK33">
        <v>4.32</v>
      </c>
      <c r="DL33">
        <v>4.32</v>
      </c>
      <c r="DM33">
        <v>4.32</v>
      </c>
      <c r="DN33">
        <v>4.32</v>
      </c>
      <c r="DO33">
        <v>4.32</v>
      </c>
      <c r="DP33">
        <v>4.32</v>
      </c>
      <c r="DQ33">
        <v>4.32</v>
      </c>
      <c r="DR33">
        <v>4.32</v>
      </c>
      <c r="DS33">
        <v>4.32</v>
      </c>
      <c r="DT33">
        <v>4.32</v>
      </c>
      <c r="DU33">
        <v>4.32</v>
      </c>
      <c r="DV33">
        <v>4.32</v>
      </c>
      <c r="DW33">
        <v>4.32</v>
      </c>
      <c r="DX33">
        <v>4.32</v>
      </c>
      <c r="DY33">
        <v>4.32</v>
      </c>
      <c r="DZ33">
        <v>4.32</v>
      </c>
      <c r="EA33">
        <v>4.32</v>
      </c>
      <c r="EB33">
        <v>4.32</v>
      </c>
      <c r="EC33">
        <v>4.32</v>
      </c>
      <c r="ED33">
        <v>4.32</v>
      </c>
      <c r="EE33">
        <v>4.32</v>
      </c>
      <c r="EF33">
        <v>4.9000000000000004</v>
      </c>
      <c r="EG33">
        <v>4.9000000000000004</v>
      </c>
      <c r="EH33">
        <v>4.9000000000000004</v>
      </c>
      <c r="EI33">
        <v>4.9000000000000004</v>
      </c>
      <c r="EJ33">
        <v>4.9000000000000004</v>
      </c>
      <c r="EK33">
        <v>4.9000000000000004</v>
      </c>
      <c r="EL33">
        <v>4.9000000000000004</v>
      </c>
      <c r="EM33">
        <v>4.9000000000000004</v>
      </c>
      <c r="EN33">
        <v>4.9000000000000004</v>
      </c>
      <c r="EO33">
        <v>6.89</v>
      </c>
      <c r="EP33">
        <v>6.89</v>
      </c>
      <c r="EQ33">
        <v>6.89</v>
      </c>
      <c r="ER33">
        <v>6.89</v>
      </c>
      <c r="ES33">
        <v>6.89</v>
      </c>
      <c r="ET33">
        <v>6.89</v>
      </c>
      <c r="EU33">
        <v>6.89</v>
      </c>
      <c r="EV33">
        <v>6.89</v>
      </c>
      <c r="EW33">
        <v>6.89</v>
      </c>
      <c r="EX33">
        <v>6.89</v>
      </c>
      <c r="EY33">
        <v>6.89</v>
      </c>
      <c r="EZ33">
        <v>7.99</v>
      </c>
      <c r="FA33">
        <v>7.99</v>
      </c>
      <c r="FB33">
        <v>7.99</v>
      </c>
      <c r="FC33">
        <v>7.99</v>
      </c>
      <c r="FD33">
        <v>7.99</v>
      </c>
      <c r="FE33">
        <v>7.99</v>
      </c>
      <c r="FF33">
        <v>7.99</v>
      </c>
      <c r="FG33">
        <v>7.99</v>
      </c>
      <c r="FH33">
        <v>7.99</v>
      </c>
      <c r="FI33">
        <v>7.99</v>
      </c>
      <c r="FJ33">
        <v>7.99</v>
      </c>
      <c r="FK33">
        <v>7.99</v>
      </c>
      <c r="FL33">
        <v>7.99</v>
      </c>
      <c r="FM33">
        <v>7.99</v>
      </c>
      <c r="FN33">
        <v>7.99</v>
      </c>
      <c r="FO33">
        <v>7.99</v>
      </c>
      <c r="FP33">
        <v>7.99</v>
      </c>
      <c r="FQ33">
        <v>7.99</v>
      </c>
      <c r="FR33">
        <v>7.99</v>
      </c>
      <c r="FS33">
        <v>7.99</v>
      </c>
      <c r="FT33">
        <v>7.99</v>
      </c>
      <c r="FU33">
        <v>7.99</v>
      </c>
      <c r="FV33">
        <v>7.99</v>
      </c>
      <c r="FW33">
        <v>7.99</v>
      </c>
      <c r="FX33">
        <v>7.99</v>
      </c>
      <c r="FY33">
        <v>7.99</v>
      </c>
      <c r="FZ33">
        <v>7.99</v>
      </c>
      <c r="GA33">
        <v>7.99</v>
      </c>
      <c r="GB33">
        <v>7.99</v>
      </c>
      <c r="GC33">
        <v>7.99</v>
      </c>
      <c r="GD33">
        <v>7.99</v>
      </c>
      <c r="GE33">
        <v>7.99</v>
      </c>
      <c r="GF33">
        <v>7.99</v>
      </c>
      <c r="GG33">
        <v>7.99</v>
      </c>
      <c r="GH33">
        <v>7.99</v>
      </c>
      <c r="GI33">
        <v>7.99</v>
      </c>
      <c r="GJ33">
        <v>7.99</v>
      </c>
      <c r="GK33">
        <v>7.99</v>
      </c>
      <c r="GL33">
        <v>7.99</v>
      </c>
      <c r="GM33">
        <v>7.99</v>
      </c>
      <c r="GN33">
        <v>7.99</v>
      </c>
      <c r="GO33">
        <v>7.99</v>
      </c>
      <c r="GP33">
        <v>7.99</v>
      </c>
      <c r="GQ33">
        <v>7.99</v>
      </c>
      <c r="GR33">
        <v>7.99</v>
      </c>
      <c r="GS33">
        <v>7.99</v>
      </c>
      <c r="GT33">
        <v>7.99</v>
      </c>
      <c r="GU33">
        <v>7.99</v>
      </c>
      <c r="GV33">
        <v>7.99</v>
      </c>
      <c r="GW33">
        <v>7.99</v>
      </c>
      <c r="GX33">
        <v>7.99</v>
      </c>
      <c r="GY33">
        <v>7.99</v>
      </c>
      <c r="GZ33">
        <v>7.99</v>
      </c>
      <c r="HA33">
        <v>7.99</v>
      </c>
      <c r="HB33">
        <v>7.99</v>
      </c>
      <c r="HC33">
        <v>7.99</v>
      </c>
      <c r="HD33">
        <v>7.99</v>
      </c>
      <c r="HE33">
        <v>7.99</v>
      </c>
      <c r="HF33">
        <v>7.99</v>
      </c>
      <c r="HG33">
        <v>7.99</v>
      </c>
      <c r="HH33">
        <v>7.99</v>
      </c>
      <c r="HI33">
        <v>7.99</v>
      </c>
      <c r="HJ33">
        <v>7.99</v>
      </c>
      <c r="HK33">
        <v>7.99</v>
      </c>
      <c r="HL33">
        <v>7.99</v>
      </c>
      <c r="HM33">
        <v>7.99</v>
      </c>
      <c r="HN33">
        <v>7.99</v>
      </c>
      <c r="HO33">
        <v>7.99</v>
      </c>
      <c r="HP33">
        <v>7.99</v>
      </c>
      <c r="HQ33">
        <v>7.99</v>
      </c>
      <c r="HR33">
        <v>8.41</v>
      </c>
      <c r="HS33">
        <v>10.08</v>
      </c>
      <c r="HT33">
        <v>10.08</v>
      </c>
      <c r="HU33">
        <v>10.08</v>
      </c>
      <c r="HV33">
        <v>10.08</v>
      </c>
      <c r="HW33">
        <v>10.08</v>
      </c>
      <c r="HX33">
        <v>10.08</v>
      </c>
      <c r="HY33">
        <v>10.08</v>
      </c>
      <c r="HZ33">
        <v>10.08</v>
      </c>
      <c r="IA33">
        <v>10.08</v>
      </c>
      <c r="IB33">
        <v>10.08</v>
      </c>
      <c r="IC33">
        <v>10.08</v>
      </c>
      <c r="ID33">
        <v>10.08</v>
      </c>
      <c r="IE33">
        <v>10.08</v>
      </c>
      <c r="IF33">
        <v>10.08</v>
      </c>
      <c r="IG33">
        <v>10.08</v>
      </c>
      <c r="IH33">
        <v>10.08</v>
      </c>
      <c r="II33">
        <v>10.08</v>
      </c>
      <c r="IJ33">
        <v>10.08</v>
      </c>
      <c r="IK33">
        <v>10.08</v>
      </c>
      <c r="IL33">
        <v>10.08</v>
      </c>
      <c r="IM33">
        <v>10.08</v>
      </c>
      <c r="IN33">
        <v>10.08</v>
      </c>
      <c r="IO33">
        <v>10.08</v>
      </c>
      <c r="IP33">
        <v>10.08</v>
      </c>
      <c r="IQ33">
        <v>10.08</v>
      </c>
      <c r="IR33">
        <v>10.08</v>
      </c>
      <c r="IS33">
        <v>10.08</v>
      </c>
      <c r="IT33">
        <v>10.08</v>
      </c>
      <c r="IU33">
        <v>10.08</v>
      </c>
      <c r="IV33">
        <v>10.08</v>
      </c>
      <c r="IW33">
        <v>10.08</v>
      </c>
      <c r="IX33">
        <v>10.08</v>
      </c>
      <c r="IY33">
        <v>10.08</v>
      </c>
      <c r="IZ33">
        <v>10.08</v>
      </c>
      <c r="JA33">
        <v>10.08</v>
      </c>
      <c r="JB33">
        <v>10.08</v>
      </c>
      <c r="JC33">
        <v>10.08</v>
      </c>
      <c r="JD33">
        <v>10.08</v>
      </c>
      <c r="JE33">
        <v>10.08</v>
      </c>
      <c r="JF33">
        <v>10.08</v>
      </c>
      <c r="JG33">
        <v>10.08</v>
      </c>
      <c r="JH33">
        <v>10.08</v>
      </c>
      <c r="JI33">
        <v>10.08</v>
      </c>
      <c r="JJ33">
        <v>10.08</v>
      </c>
      <c r="JK33">
        <v>10.08</v>
      </c>
      <c r="JL33">
        <v>10.08</v>
      </c>
      <c r="JM33">
        <v>10.08</v>
      </c>
      <c r="JN33">
        <v>10.08</v>
      </c>
      <c r="JO33">
        <v>10.08</v>
      </c>
      <c r="JP33">
        <v>10.08</v>
      </c>
      <c r="JQ33">
        <v>10.08</v>
      </c>
      <c r="JR33">
        <v>10.08</v>
      </c>
      <c r="JS33">
        <v>10.08</v>
      </c>
      <c r="JT33">
        <v>10.08</v>
      </c>
      <c r="JU33">
        <v>10.08</v>
      </c>
      <c r="JV33">
        <v>10.08</v>
      </c>
      <c r="JW33">
        <v>10.08</v>
      </c>
      <c r="JX33">
        <v>10.08</v>
      </c>
      <c r="JY33">
        <v>10.08</v>
      </c>
      <c r="JZ33">
        <v>10.08</v>
      </c>
      <c r="KA33">
        <v>10.08</v>
      </c>
      <c r="KB33">
        <v>13.51</v>
      </c>
      <c r="KC33">
        <v>14.44</v>
      </c>
      <c r="KD33">
        <v>14.44</v>
      </c>
      <c r="KE33">
        <v>14.44</v>
      </c>
      <c r="KF33">
        <v>14.44</v>
      </c>
      <c r="KG33">
        <v>14.44</v>
      </c>
      <c r="KH33">
        <v>14.44</v>
      </c>
      <c r="KI33">
        <v>14.44</v>
      </c>
      <c r="KJ33">
        <v>14.44</v>
      </c>
      <c r="KK33">
        <v>14.44</v>
      </c>
      <c r="KL33">
        <v>14.44</v>
      </c>
      <c r="KM33">
        <v>14.98</v>
      </c>
      <c r="KN33">
        <v>19.079999999999998</v>
      </c>
      <c r="KO33">
        <v>19.079999999999998</v>
      </c>
      <c r="KP33">
        <v>19.079999999999998</v>
      </c>
      <c r="KQ33">
        <v>19.079999999999998</v>
      </c>
      <c r="KR33">
        <v>19.079999999999998</v>
      </c>
      <c r="KS33">
        <v>19.079999999999998</v>
      </c>
      <c r="KT33">
        <v>19.079999999999998</v>
      </c>
      <c r="KU33">
        <v>19.079999999999998</v>
      </c>
      <c r="KV33">
        <v>19.079999999999998</v>
      </c>
      <c r="KW33">
        <v>19.079999999999998</v>
      </c>
      <c r="KX33">
        <v>19.079999999999998</v>
      </c>
      <c r="KY33">
        <v>19.079999999999998</v>
      </c>
      <c r="KZ33">
        <v>19.079999999999998</v>
      </c>
      <c r="LA33">
        <v>19.079999999999998</v>
      </c>
      <c r="LB33">
        <v>19.079999999999998</v>
      </c>
      <c r="LC33">
        <v>19.079999999999998</v>
      </c>
      <c r="LD33">
        <v>19.079999999999998</v>
      </c>
      <c r="LE33">
        <v>19.079999999999998</v>
      </c>
      <c r="LF33">
        <v>19.079999999999998</v>
      </c>
      <c r="LG33">
        <v>19.079999999999998</v>
      </c>
      <c r="LH33">
        <v>19.079999999999998</v>
      </c>
      <c r="LI33">
        <v>19.079999999999998</v>
      </c>
      <c r="LJ33">
        <v>21.16</v>
      </c>
      <c r="LK33">
        <v>21.16</v>
      </c>
      <c r="LL33">
        <v>21.16</v>
      </c>
      <c r="LM33">
        <v>21.16</v>
      </c>
      <c r="LN33">
        <v>21.16</v>
      </c>
      <c r="LO33">
        <v>21.16</v>
      </c>
      <c r="LP33">
        <v>21.16</v>
      </c>
      <c r="LQ33">
        <v>21.16</v>
      </c>
      <c r="LR33">
        <v>21.16</v>
      </c>
      <c r="LS33">
        <v>21.16</v>
      </c>
      <c r="LT33">
        <v>21.16</v>
      </c>
      <c r="LU33">
        <v>21.16</v>
      </c>
      <c r="LV33">
        <v>21.16</v>
      </c>
      <c r="LW33">
        <v>21.16</v>
      </c>
      <c r="LX33">
        <v>21.16</v>
      </c>
      <c r="LY33">
        <v>21.16</v>
      </c>
      <c r="LZ33">
        <v>21.16</v>
      </c>
      <c r="MA33">
        <v>21.16</v>
      </c>
      <c r="MB33">
        <v>21.16</v>
      </c>
      <c r="MC33">
        <v>21.16</v>
      </c>
      <c r="MD33">
        <v>21.16</v>
      </c>
      <c r="ME33">
        <v>21.16</v>
      </c>
      <c r="MF33">
        <v>21.16</v>
      </c>
      <c r="MG33">
        <v>21.16</v>
      </c>
      <c r="MH33">
        <v>21.16</v>
      </c>
      <c r="MI33">
        <v>21.16</v>
      </c>
      <c r="MJ33">
        <v>21.16</v>
      </c>
      <c r="MK33">
        <v>21.16</v>
      </c>
      <c r="ML33">
        <v>21.16</v>
      </c>
      <c r="MM33">
        <v>21.16</v>
      </c>
      <c r="MN33">
        <v>21.16</v>
      </c>
      <c r="MO33">
        <v>21.16</v>
      </c>
      <c r="MP33">
        <v>21.16</v>
      </c>
      <c r="MQ33">
        <v>21.16</v>
      </c>
      <c r="MR33">
        <v>21.16</v>
      </c>
      <c r="MS33">
        <v>21.16</v>
      </c>
      <c r="MT33">
        <v>21.16</v>
      </c>
      <c r="MU33">
        <v>26.69</v>
      </c>
      <c r="MV33">
        <v>26.69</v>
      </c>
      <c r="MW33">
        <v>26.69</v>
      </c>
    </row>
    <row r="34" spans="2:361" x14ac:dyDescent="0.2">
      <c r="B34">
        <v>0</v>
      </c>
      <c r="C34">
        <v>0</v>
      </c>
      <c r="D34">
        <v>0.52</v>
      </c>
      <c r="E34">
        <v>0.52</v>
      </c>
      <c r="F34">
        <v>1.37</v>
      </c>
      <c r="G34">
        <v>1.37</v>
      </c>
      <c r="H34">
        <v>1.37</v>
      </c>
      <c r="I34">
        <v>1.37</v>
      </c>
      <c r="J34">
        <v>1.37</v>
      </c>
      <c r="K34">
        <v>1.37</v>
      </c>
      <c r="L34">
        <v>1.37</v>
      </c>
      <c r="M34">
        <v>1.37</v>
      </c>
      <c r="N34">
        <v>1.37</v>
      </c>
      <c r="O34">
        <v>1.37</v>
      </c>
      <c r="P34">
        <v>1.37</v>
      </c>
      <c r="Q34">
        <v>1.37</v>
      </c>
      <c r="R34">
        <v>1.37</v>
      </c>
      <c r="S34">
        <v>1.37</v>
      </c>
      <c r="T34">
        <v>1.37</v>
      </c>
      <c r="U34">
        <v>1.37</v>
      </c>
      <c r="V34">
        <v>1.37</v>
      </c>
      <c r="W34">
        <v>1.37</v>
      </c>
      <c r="X34">
        <v>1.37</v>
      </c>
      <c r="Y34">
        <v>1.37</v>
      </c>
      <c r="Z34">
        <v>1.37</v>
      </c>
      <c r="AA34">
        <v>1.37</v>
      </c>
      <c r="AB34">
        <v>1.37</v>
      </c>
      <c r="AC34">
        <v>1.37</v>
      </c>
      <c r="AD34">
        <v>1.37</v>
      </c>
      <c r="AE34">
        <v>1.37</v>
      </c>
      <c r="AF34">
        <v>1.37</v>
      </c>
      <c r="AG34">
        <v>1.37</v>
      </c>
      <c r="AH34">
        <v>1.37</v>
      </c>
      <c r="AI34">
        <v>1.37</v>
      </c>
      <c r="AJ34">
        <v>1.37</v>
      </c>
      <c r="AK34">
        <v>1.37</v>
      </c>
      <c r="AL34">
        <v>1.37</v>
      </c>
      <c r="AM34">
        <v>1.37</v>
      </c>
      <c r="AN34">
        <v>1.37</v>
      </c>
      <c r="AO34">
        <v>1.37</v>
      </c>
      <c r="AP34">
        <v>1.37</v>
      </c>
      <c r="AQ34">
        <v>1.37</v>
      </c>
      <c r="AR34">
        <v>1.37</v>
      </c>
      <c r="AS34">
        <v>1.37</v>
      </c>
      <c r="AT34">
        <v>1.37</v>
      </c>
      <c r="AU34">
        <v>1.37</v>
      </c>
      <c r="AV34">
        <v>1.37</v>
      </c>
      <c r="AW34">
        <v>1.37</v>
      </c>
      <c r="AX34">
        <v>1.37</v>
      </c>
      <c r="AY34">
        <v>1.37</v>
      </c>
      <c r="AZ34">
        <v>1.37</v>
      </c>
      <c r="BA34">
        <v>1.37</v>
      </c>
      <c r="BB34">
        <v>1.37</v>
      </c>
      <c r="BC34">
        <v>2.12</v>
      </c>
      <c r="BD34">
        <v>2.12</v>
      </c>
      <c r="BE34">
        <v>2.12</v>
      </c>
      <c r="BF34">
        <v>2.12</v>
      </c>
      <c r="BG34">
        <v>2.12</v>
      </c>
      <c r="BH34">
        <v>2.12</v>
      </c>
      <c r="BI34">
        <v>2.12</v>
      </c>
      <c r="BJ34">
        <v>2.12</v>
      </c>
      <c r="BK34">
        <v>2.12</v>
      </c>
      <c r="BL34">
        <v>2.12</v>
      </c>
      <c r="BM34">
        <v>2.12</v>
      </c>
      <c r="BN34">
        <v>2.12</v>
      </c>
      <c r="BO34">
        <v>2.12</v>
      </c>
      <c r="BP34">
        <v>2.12</v>
      </c>
      <c r="BQ34">
        <v>2.12</v>
      </c>
      <c r="BR34">
        <v>3.34</v>
      </c>
      <c r="BS34">
        <v>3.34</v>
      </c>
      <c r="BT34">
        <v>3.34</v>
      </c>
      <c r="BU34">
        <v>3.34</v>
      </c>
      <c r="BV34">
        <v>3.34</v>
      </c>
      <c r="BW34">
        <v>3.34</v>
      </c>
      <c r="BX34">
        <v>3.34</v>
      </c>
      <c r="BY34">
        <v>3.34</v>
      </c>
      <c r="BZ34">
        <v>3.34</v>
      </c>
      <c r="CA34">
        <v>3.34</v>
      </c>
      <c r="CB34">
        <v>3.34</v>
      </c>
      <c r="CC34">
        <v>3.34</v>
      </c>
      <c r="CD34">
        <v>3.34</v>
      </c>
      <c r="CE34">
        <v>3.34</v>
      </c>
      <c r="CF34">
        <v>3.34</v>
      </c>
      <c r="CG34">
        <v>3.34</v>
      </c>
      <c r="CH34">
        <v>3.34</v>
      </c>
      <c r="CI34">
        <v>3.34</v>
      </c>
      <c r="CJ34">
        <v>3.34</v>
      </c>
      <c r="CK34">
        <v>3.34</v>
      </c>
      <c r="CL34">
        <v>3.34</v>
      </c>
      <c r="CM34">
        <v>3.34</v>
      </c>
      <c r="CN34">
        <v>3.34</v>
      </c>
      <c r="CO34">
        <v>3.34</v>
      </c>
      <c r="CP34">
        <v>3.34</v>
      </c>
      <c r="CQ34">
        <v>3.34</v>
      </c>
      <c r="CR34">
        <v>3.34</v>
      </c>
      <c r="CS34">
        <v>3.34</v>
      </c>
      <c r="CT34">
        <v>3.34</v>
      </c>
      <c r="CU34">
        <v>3.34</v>
      </c>
      <c r="CV34">
        <v>3.34</v>
      </c>
      <c r="CW34">
        <v>3.34</v>
      </c>
      <c r="CX34">
        <v>3.34</v>
      </c>
      <c r="CY34">
        <v>3.34</v>
      </c>
      <c r="CZ34">
        <v>3.34</v>
      </c>
      <c r="DA34">
        <v>3.34</v>
      </c>
      <c r="DB34">
        <v>3.34</v>
      </c>
      <c r="DC34">
        <v>3.34</v>
      </c>
      <c r="DD34">
        <v>3.34</v>
      </c>
      <c r="DE34">
        <v>3.34</v>
      </c>
      <c r="DF34">
        <v>3.34</v>
      </c>
      <c r="DG34">
        <v>3.34</v>
      </c>
      <c r="DH34">
        <v>3.34</v>
      </c>
      <c r="DI34">
        <v>3.34</v>
      </c>
      <c r="DJ34">
        <v>3.34</v>
      </c>
      <c r="DK34">
        <v>3.34</v>
      </c>
      <c r="DL34">
        <v>3.34</v>
      </c>
      <c r="DM34">
        <v>3.34</v>
      </c>
      <c r="DN34">
        <v>3.34</v>
      </c>
      <c r="DO34">
        <v>3.34</v>
      </c>
      <c r="DP34">
        <v>3.34</v>
      </c>
      <c r="DQ34">
        <v>3.34</v>
      </c>
      <c r="DR34">
        <v>3.34</v>
      </c>
      <c r="DS34">
        <v>3.34</v>
      </c>
      <c r="DT34">
        <v>3.34</v>
      </c>
      <c r="DU34">
        <v>3.34</v>
      </c>
      <c r="DV34">
        <v>3.34</v>
      </c>
      <c r="DW34">
        <v>3.34</v>
      </c>
      <c r="DX34">
        <v>3.34</v>
      </c>
      <c r="DY34">
        <v>3.34</v>
      </c>
      <c r="DZ34">
        <v>3.34</v>
      </c>
      <c r="EA34">
        <v>3.34</v>
      </c>
      <c r="EB34">
        <v>3.34</v>
      </c>
      <c r="EC34">
        <v>3.34</v>
      </c>
      <c r="ED34">
        <v>3.34</v>
      </c>
      <c r="EE34">
        <v>3.34</v>
      </c>
      <c r="EF34">
        <v>3.34</v>
      </c>
      <c r="EG34">
        <v>3.34</v>
      </c>
      <c r="EH34">
        <v>3.34</v>
      </c>
      <c r="EI34">
        <v>3.34</v>
      </c>
      <c r="EJ34">
        <v>3.34</v>
      </c>
      <c r="EK34">
        <v>3.34</v>
      </c>
      <c r="EL34">
        <v>3.34</v>
      </c>
      <c r="EM34">
        <v>3.34</v>
      </c>
      <c r="EN34">
        <v>3.34</v>
      </c>
      <c r="EO34">
        <v>3.34</v>
      </c>
      <c r="EP34">
        <v>3.34</v>
      </c>
      <c r="EQ34">
        <v>3.34</v>
      </c>
      <c r="ER34">
        <v>3.34</v>
      </c>
      <c r="ES34">
        <v>3.34</v>
      </c>
      <c r="ET34">
        <v>3.34</v>
      </c>
      <c r="EU34">
        <v>3.34</v>
      </c>
      <c r="EV34">
        <v>3.34</v>
      </c>
      <c r="EW34">
        <v>3.34</v>
      </c>
      <c r="EX34">
        <v>3.34</v>
      </c>
      <c r="EY34">
        <v>3.34</v>
      </c>
      <c r="EZ34">
        <v>3.89</v>
      </c>
      <c r="FA34">
        <v>3.89</v>
      </c>
      <c r="FB34">
        <v>3.89</v>
      </c>
      <c r="FC34">
        <v>4.38</v>
      </c>
      <c r="FD34">
        <v>4.38</v>
      </c>
      <c r="FE34">
        <v>5.05</v>
      </c>
      <c r="FF34">
        <v>5.05</v>
      </c>
      <c r="FG34">
        <v>5.05</v>
      </c>
      <c r="FH34">
        <v>5.05</v>
      </c>
      <c r="FI34">
        <v>5.05</v>
      </c>
      <c r="FJ34">
        <v>5.05</v>
      </c>
      <c r="FK34">
        <v>5.05</v>
      </c>
      <c r="FL34">
        <v>5.05</v>
      </c>
      <c r="FM34">
        <v>5.05</v>
      </c>
      <c r="FN34">
        <v>5.05</v>
      </c>
      <c r="FO34">
        <v>5.05</v>
      </c>
      <c r="FP34">
        <v>5.05</v>
      </c>
      <c r="FQ34">
        <v>5.05</v>
      </c>
      <c r="FR34">
        <v>5.05</v>
      </c>
      <c r="FS34">
        <v>5.05</v>
      </c>
      <c r="FT34">
        <v>5.05</v>
      </c>
      <c r="FU34">
        <v>5.05</v>
      </c>
      <c r="FV34">
        <v>5.05</v>
      </c>
      <c r="FW34">
        <v>5.05</v>
      </c>
      <c r="FX34">
        <v>5.05</v>
      </c>
      <c r="FY34">
        <v>5.05</v>
      </c>
      <c r="FZ34">
        <v>5.05</v>
      </c>
      <c r="GA34">
        <v>5.05</v>
      </c>
      <c r="GB34">
        <v>5.05</v>
      </c>
      <c r="GC34">
        <v>5.05</v>
      </c>
      <c r="GD34">
        <v>5.05</v>
      </c>
      <c r="GE34">
        <v>5.05</v>
      </c>
      <c r="GF34">
        <v>5.05</v>
      </c>
      <c r="GG34">
        <v>5.05</v>
      </c>
      <c r="GH34">
        <v>5.05</v>
      </c>
      <c r="GI34">
        <v>5.05</v>
      </c>
      <c r="GJ34">
        <v>5.05</v>
      </c>
      <c r="GK34">
        <v>5.05</v>
      </c>
      <c r="GL34">
        <v>5.05</v>
      </c>
      <c r="GM34">
        <v>5.05</v>
      </c>
      <c r="GN34">
        <v>5.05</v>
      </c>
      <c r="GO34">
        <v>5.05</v>
      </c>
      <c r="GP34">
        <v>5.05</v>
      </c>
      <c r="GQ34">
        <v>5.05</v>
      </c>
      <c r="GR34">
        <v>5.05</v>
      </c>
      <c r="GS34">
        <v>5.05</v>
      </c>
      <c r="GT34">
        <v>5.05</v>
      </c>
      <c r="GU34">
        <v>5.05</v>
      </c>
      <c r="GV34">
        <v>5.05</v>
      </c>
      <c r="GW34">
        <v>5.05</v>
      </c>
      <c r="GX34">
        <v>5.05</v>
      </c>
      <c r="GY34">
        <v>5.05</v>
      </c>
      <c r="GZ34">
        <v>5.05</v>
      </c>
      <c r="HA34">
        <v>5.05</v>
      </c>
      <c r="HB34">
        <v>5.05</v>
      </c>
      <c r="HC34">
        <v>5.05</v>
      </c>
      <c r="HD34">
        <v>5.05</v>
      </c>
      <c r="HE34">
        <v>5.05</v>
      </c>
      <c r="HF34">
        <v>5.05</v>
      </c>
      <c r="HG34">
        <v>5.05</v>
      </c>
      <c r="HH34">
        <v>5.05</v>
      </c>
      <c r="HI34">
        <v>5.05</v>
      </c>
      <c r="HJ34">
        <v>5.05</v>
      </c>
      <c r="HK34">
        <v>5.05</v>
      </c>
      <c r="HL34">
        <v>5.05</v>
      </c>
      <c r="HM34">
        <v>5.05</v>
      </c>
      <c r="HN34">
        <v>5.05</v>
      </c>
      <c r="HO34">
        <v>5.05</v>
      </c>
      <c r="HP34">
        <v>5.05</v>
      </c>
      <c r="HQ34">
        <v>5.05</v>
      </c>
      <c r="HR34">
        <v>5.05</v>
      </c>
      <c r="HS34">
        <v>5.05</v>
      </c>
      <c r="HT34">
        <v>5.05</v>
      </c>
      <c r="HU34">
        <v>5.05</v>
      </c>
      <c r="HV34">
        <v>5.05</v>
      </c>
      <c r="HW34">
        <v>5.05</v>
      </c>
      <c r="HX34">
        <v>5.05</v>
      </c>
      <c r="HY34">
        <v>5.05</v>
      </c>
      <c r="HZ34">
        <v>5.05</v>
      </c>
      <c r="IA34">
        <v>5.05</v>
      </c>
      <c r="IB34">
        <v>5.05</v>
      </c>
      <c r="IC34">
        <v>5.05</v>
      </c>
      <c r="ID34">
        <v>5.05</v>
      </c>
      <c r="IE34">
        <v>5.05</v>
      </c>
      <c r="IF34">
        <v>5.05</v>
      </c>
      <c r="IG34">
        <v>5.05</v>
      </c>
      <c r="IH34">
        <v>5.05</v>
      </c>
      <c r="II34">
        <v>5.05</v>
      </c>
      <c r="IJ34">
        <v>5.05</v>
      </c>
      <c r="IK34">
        <v>5.05</v>
      </c>
      <c r="IL34">
        <v>5.05</v>
      </c>
      <c r="IM34">
        <v>5.05</v>
      </c>
      <c r="IN34">
        <v>5.05</v>
      </c>
      <c r="IO34">
        <v>5.05</v>
      </c>
      <c r="IP34">
        <v>5.05</v>
      </c>
      <c r="IQ34">
        <v>5.05</v>
      </c>
      <c r="IR34">
        <v>5.05</v>
      </c>
      <c r="IS34">
        <v>5.05</v>
      </c>
      <c r="IT34">
        <v>5.05</v>
      </c>
      <c r="IU34">
        <v>5.05</v>
      </c>
      <c r="IV34">
        <v>5.05</v>
      </c>
      <c r="IW34">
        <v>5.05</v>
      </c>
      <c r="IX34">
        <v>5.05</v>
      </c>
      <c r="IY34">
        <v>5.05</v>
      </c>
      <c r="IZ34">
        <v>5.05</v>
      </c>
      <c r="JA34">
        <v>5.05</v>
      </c>
      <c r="JB34">
        <v>5.05</v>
      </c>
      <c r="JC34">
        <v>5.05</v>
      </c>
      <c r="JD34">
        <v>5.05</v>
      </c>
      <c r="JE34">
        <v>5.05</v>
      </c>
      <c r="JF34">
        <v>5.05</v>
      </c>
      <c r="JG34">
        <v>5.05</v>
      </c>
      <c r="JH34">
        <v>5.05</v>
      </c>
      <c r="JI34">
        <v>5.05</v>
      </c>
      <c r="JJ34">
        <v>5.05</v>
      </c>
      <c r="JK34">
        <v>5.05</v>
      </c>
      <c r="JL34">
        <v>5.05</v>
      </c>
      <c r="JM34">
        <v>5.05</v>
      </c>
      <c r="JN34">
        <v>5.05</v>
      </c>
      <c r="JO34">
        <v>5.05</v>
      </c>
      <c r="JP34">
        <v>5.05</v>
      </c>
      <c r="JQ34">
        <v>5.05</v>
      </c>
      <c r="JR34">
        <v>6.78</v>
      </c>
      <c r="JS34">
        <v>6.78</v>
      </c>
      <c r="JT34">
        <v>6.78</v>
      </c>
      <c r="JU34">
        <v>6.78</v>
      </c>
      <c r="JV34">
        <v>6.78</v>
      </c>
      <c r="JW34">
        <v>6.78</v>
      </c>
      <c r="JX34">
        <v>6.78</v>
      </c>
      <c r="JY34">
        <v>6.78</v>
      </c>
      <c r="JZ34">
        <v>6.78</v>
      </c>
      <c r="KA34">
        <v>7.32</v>
      </c>
      <c r="KB34">
        <v>7.32</v>
      </c>
      <c r="KC34">
        <v>7.32</v>
      </c>
      <c r="KD34">
        <v>7.32</v>
      </c>
      <c r="KE34">
        <v>7.32</v>
      </c>
      <c r="KF34">
        <v>7.32</v>
      </c>
      <c r="KG34">
        <v>7.32</v>
      </c>
      <c r="KH34">
        <v>7.32</v>
      </c>
      <c r="KI34">
        <v>7.32</v>
      </c>
      <c r="KJ34">
        <v>7.32</v>
      </c>
      <c r="KK34">
        <v>7.32</v>
      </c>
      <c r="KL34">
        <v>7.32</v>
      </c>
      <c r="KM34">
        <v>7.32</v>
      </c>
      <c r="KN34">
        <v>7.32</v>
      </c>
      <c r="KO34">
        <v>7.32</v>
      </c>
      <c r="KP34">
        <v>7.32</v>
      </c>
      <c r="KQ34">
        <v>7.32</v>
      </c>
      <c r="KR34">
        <v>7.32</v>
      </c>
      <c r="KS34">
        <v>7.32</v>
      </c>
      <c r="KT34">
        <v>7.32</v>
      </c>
      <c r="KU34">
        <v>7.32</v>
      </c>
      <c r="KV34">
        <v>7.32</v>
      </c>
      <c r="KW34">
        <v>7.32</v>
      </c>
      <c r="KX34">
        <v>8.51</v>
      </c>
      <c r="KY34">
        <v>8.51</v>
      </c>
      <c r="KZ34">
        <v>8.51</v>
      </c>
      <c r="LA34">
        <v>8.51</v>
      </c>
      <c r="LB34">
        <v>8.51</v>
      </c>
      <c r="LC34">
        <v>8.51</v>
      </c>
      <c r="LD34">
        <v>8.51</v>
      </c>
      <c r="LE34">
        <v>8.51</v>
      </c>
      <c r="LF34">
        <v>8.51</v>
      </c>
      <c r="LG34">
        <v>8.51</v>
      </c>
      <c r="LH34">
        <v>8.51</v>
      </c>
      <c r="LI34">
        <v>8.51</v>
      </c>
      <c r="LJ34">
        <v>8.77</v>
      </c>
      <c r="LK34">
        <v>8.77</v>
      </c>
      <c r="LL34">
        <v>9.75</v>
      </c>
      <c r="LM34">
        <v>9.75</v>
      </c>
      <c r="LN34">
        <v>9.75</v>
      </c>
      <c r="LO34">
        <v>9.75</v>
      </c>
      <c r="LP34">
        <v>9.75</v>
      </c>
      <c r="LQ34">
        <v>9.75</v>
      </c>
      <c r="LR34">
        <v>9.75</v>
      </c>
      <c r="LS34">
        <v>10.74</v>
      </c>
      <c r="LT34">
        <v>10.74</v>
      </c>
      <c r="LU34">
        <v>10.74</v>
      </c>
      <c r="LV34">
        <v>10.74</v>
      </c>
      <c r="LW34">
        <v>10.74</v>
      </c>
      <c r="LX34">
        <v>10.74</v>
      </c>
      <c r="LY34">
        <v>10.74</v>
      </c>
      <c r="LZ34">
        <v>10.74</v>
      </c>
      <c r="MA34">
        <v>10.74</v>
      </c>
      <c r="MB34">
        <v>10.74</v>
      </c>
      <c r="MC34">
        <v>10.74</v>
      </c>
      <c r="MD34">
        <v>10.74</v>
      </c>
      <c r="ME34">
        <v>10.74</v>
      </c>
      <c r="MF34">
        <v>10.74</v>
      </c>
      <c r="MG34">
        <v>10.74</v>
      </c>
      <c r="MH34">
        <v>10.74</v>
      </c>
      <c r="MI34">
        <v>10.74</v>
      </c>
      <c r="MJ34">
        <v>10.74</v>
      </c>
      <c r="MK34">
        <v>10.74</v>
      </c>
      <c r="ML34">
        <v>10.74</v>
      </c>
      <c r="MM34">
        <v>10.74</v>
      </c>
      <c r="MN34">
        <v>10.74</v>
      </c>
      <c r="MO34">
        <v>10.74</v>
      </c>
      <c r="MP34">
        <v>10.74</v>
      </c>
      <c r="MQ34">
        <v>10.74</v>
      </c>
      <c r="MR34">
        <v>10.74</v>
      </c>
      <c r="MS34">
        <v>11.34</v>
      </c>
      <c r="MT34">
        <v>11.34</v>
      </c>
      <c r="MU34">
        <v>11.34</v>
      </c>
      <c r="MV34">
        <v>11.34</v>
      </c>
      <c r="MW34">
        <v>11.34</v>
      </c>
    </row>
    <row r="35" spans="2:361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0.59</v>
      </c>
      <c r="K35">
        <v>0.59</v>
      </c>
      <c r="L35">
        <v>0.59</v>
      </c>
      <c r="M35">
        <v>0.59</v>
      </c>
      <c r="N35">
        <v>0.59</v>
      </c>
      <c r="O35">
        <v>0.59</v>
      </c>
      <c r="P35">
        <v>0.59</v>
      </c>
      <c r="Q35">
        <v>0.59</v>
      </c>
      <c r="R35">
        <v>0.59</v>
      </c>
      <c r="S35">
        <v>0.59</v>
      </c>
      <c r="T35">
        <v>0.59</v>
      </c>
      <c r="U35">
        <v>0.59</v>
      </c>
      <c r="V35">
        <v>0.59</v>
      </c>
      <c r="W35">
        <v>0.59</v>
      </c>
      <c r="X35">
        <v>0.59</v>
      </c>
      <c r="Y35">
        <v>0.59</v>
      </c>
      <c r="Z35">
        <v>0.59</v>
      </c>
      <c r="AA35">
        <v>0.59</v>
      </c>
      <c r="AB35">
        <v>0.59</v>
      </c>
      <c r="AC35">
        <v>0.59</v>
      </c>
      <c r="AD35">
        <v>0.59</v>
      </c>
      <c r="AE35">
        <v>0.59</v>
      </c>
      <c r="AF35">
        <v>0.59</v>
      </c>
      <c r="AG35">
        <v>0.59</v>
      </c>
      <c r="AH35">
        <v>0.59</v>
      </c>
      <c r="AI35">
        <v>0.59</v>
      </c>
      <c r="AJ35">
        <v>0.59</v>
      </c>
      <c r="AK35">
        <v>0.59</v>
      </c>
      <c r="AL35">
        <v>0.59</v>
      </c>
      <c r="AM35">
        <v>0.59</v>
      </c>
      <c r="AN35">
        <v>1.1100000000000001</v>
      </c>
      <c r="AO35">
        <v>1.1100000000000001</v>
      </c>
      <c r="AP35">
        <v>1.1100000000000001</v>
      </c>
      <c r="AQ35">
        <v>1.1100000000000001</v>
      </c>
      <c r="AR35">
        <v>1.1100000000000001</v>
      </c>
      <c r="AS35">
        <v>1.1100000000000001</v>
      </c>
      <c r="AT35">
        <v>1.1100000000000001</v>
      </c>
      <c r="AU35">
        <v>1.1100000000000001</v>
      </c>
      <c r="AV35">
        <v>1.1100000000000001</v>
      </c>
      <c r="AW35">
        <v>1.1100000000000001</v>
      </c>
      <c r="AX35">
        <v>1.1100000000000001</v>
      </c>
      <c r="AY35">
        <v>1.1100000000000001</v>
      </c>
      <c r="AZ35">
        <v>1.1100000000000001</v>
      </c>
      <c r="BA35">
        <v>1.1100000000000001</v>
      </c>
      <c r="BB35">
        <v>1.1100000000000001</v>
      </c>
      <c r="BC35">
        <v>1.1100000000000001</v>
      </c>
      <c r="BD35">
        <v>1.1100000000000001</v>
      </c>
      <c r="BE35">
        <v>1.1100000000000001</v>
      </c>
      <c r="BF35">
        <v>1.1100000000000001</v>
      </c>
      <c r="BG35">
        <v>1.1100000000000001</v>
      </c>
      <c r="BH35">
        <v>1.1100000000000001</v>
      </c>
      <c r="BI35">
        <v>1.1100000000000001</v>
      </c>
      <c r="BJ35">
        <v>1.1100000000000001</v>
      </c>
      <c r="BK35">
        <v>1.1100000000000001</v>
      </c>
      <c r="BL35">
        <v>1.1100000000000001</v>
      </c>
      <c r="BM35">
        <v>1.1100000000000001</v>
      </c>
      <c r="BN35">
        <v>1.1100000000000001</v>
      </c>
      <c r="BO35">
        <v>1.1100000000000001</v>
      </c>
      <c r="BP35">
        <v>1.1100000000000001</v>
      </c>
      <c r="BQ35">
        <v>1.1100000000000001</v>
      </c>
      <c r="BR35">
        <v>1.1100000000000001</v>
      </c>
      <c r="BS35">
        <v>1.1100000000000001</v>
      </c>
      <c r="BT35">
        <v>1.1100000000000001</v>
      </c>
      <c r="BU35">
        <v>1.1100000000000001</v>
      </c>
      <c r="BV35">
        <v>1.1100000000000001</v>
      </c>
      <c r="BW35">
        <v>1.1100000000000001</v>
      </c>
      <c r="BX35">
        <v>1.1100000000000001</v>
      </c>
      <c r="BY35">
        <v>1.1100000000000001</v>
      </c>
      <c r="BZ35">
        <v>1.1100000000000001</v>
      </c>
      <c r="CA35">
        <v>1.1100000000000001</v>
      </c>
      <c r="CB35">
        <v>1.1100000000000001</v>
      </c>
      <c r="CC35">
        <v>1.1100000000000001</v>
      </c>
      <c r="CD35">
        <v>1.1100000000000001</v>
      </c>
      <c r="CE35">
        <v>1.1100000000000001</v>
      </c>
      <c r="CF35">
        <v>1.1100000000000001</v>
      </c>
      <c r="CG35">
        <v>1.66</v>
      </c>
      <c r="CH35">
        <v>1.66</v>
      </c>
      <c r="CI35">
        <v>1.66</v>
      </c>
      <c r="CJ35">
        <v>1.73</v>
      </c>
      <c r="CK35">
        <v>3.31</v>
      </c>
      <c r="CL35">
        <v>3.31</v>
      </c>
      <c r="CM35">
        <v>3.31</v>
      </c>
      <c r="CN35">
        <v>3.31</v>
      </c>
      <c r="CO35">
        <v>3.31</v>
      </c>
      <c r="CP35">
        <v>3.31</v>
      </c>
      <c r="CQ35">
        <v>3.31</v>
      </c>
      <c r="CR35">
        <v>3.31</v>
      </c>
      <c r="CS35">
        <v>3.31</v>
      </c>
      <c r="CT35">
        <v>3.31</v>
      </c>
      <c r="CU35">
        <v>3.31</v>
      </c>
      <c r="CV35">
        <v>3.31</v>
      </c>
      <c r="CW35">
        <v>3.31</v>
      </c>
      <c r="CX35">
        <v>3.31</v>
      </c>
      <c r="CY35">
        <v>3.31</v>
      </c>
      <c r="CZ35">
        <v>3.31</v>
      </c>
      <c r="DA35">
        <v>3.31</v>
      </c>
      <c r="DB35">
        <v>3.31</v>
      </c>
      <c r="DC35">
        <v>3.31</v>
      </c>
      <c r="DD35">
        <v>3.31</v>
      </c>
      <c r="DE35">
        <v>3.31</v>
      </c>
      <c r="DF35">
        <v>3.31</v>
      </c>
      <c r="DG35">
        <v>3.31</v>
      </c>
      <c r="DH35">
        <v>3.31</v>
      </c>
      <c r="DI35">
        <v>3.31</v>
      </c>
      <c r="DJ35">
        <v>3.31</v>
      </c>
      <c r="DK35">
        <v>3.31</v>
      </c>
      <c r="DL35">
        <v>4.05</v>
      </c>
      <c r="DM35">
        <v>4.05</v>
      </c>
      <c r="DN35">
        <v>4.05</v>
      </c>
      <c r="DO35">
        <v>4.05</v>
      </c>
      <c r="DP35">
        <v>4.05</v>
      </c>
      <c r="DQ35">
        <v>4.05</v>
      </c>
      <c r="DR35">
        <v>4.05</v>
      </c>
      <c r="DS35">
        <v>4.05</v>
      </c>
      <c r="DT35">
        <v>4.05</v>
      </c>
      <c r="DU35">
        <v>4.05</v>
      </c>
      <c r="DV35">
        <v>4.05</v>
      </c>
      <c r="DW35">
        <v>4.05</v>
      </c>
      <c r="DX35">
        <v>4.05</v>
      </c>
      <c r="DY35">
        <v>4.05</v>
      </c>
      <c r="DZ35">
        <v>4.05</v>
      </c>
      <c r="EA35">
        <v>4.05</v>
      </c>
      <c r="EB35">
        <v>4.05</v>
      </c>
      <c r="EC35">
        <v>4.05</v>
      </c>
      <c r="ED35">
        <v>4.05</v>
      </c>
      <c r="EE35">
        <v>4.05</v>
      </c>
      <c r="EF35">
        <v>4.05</v>
      </c>
      <c r="EG35">
        <v>4.05</v>
      </c>
      <c r="EH35">
        <v>4.05</v>
      </c>
      <c r="EI35">
        <v>4.05</v>
      </c>
      <c r="EJ35">
        <v>4.05</v>
      </c>
      <c r="EK35">
        <v>4.05</v>
      </c>
      <c r="EL35">
        <v>4.05</v>
      </c>
      <c r="EM35">
        <v>4.05</v>
      </c>
      <c r="EN35">
        <v>4.05</v>
      </c>
      <c r="EO35">
        <v>4.05</v>
      </c>
      <c r="EP35">
        <v>4.05</v>
      </c>
      <c r="EQ35">
        <v>4.05</v>
      </c>
      <c r="ER35">
        <v>4.05</v>
      </c>
      <c r="ES35">
        <v>4.05</v>
      </c>
      <c r="ET35">
        <v>4.05</v>
      </c>
      <c r="EU35">
        <v>4.05</v>
      </c>
      <c r="EV35">
        <v>4.05</v>
      </c>
      <c r="EW35">
        <v>4.05</v>
      </c>
      <c r="EX35">
        <v>4.05</v>
      </c>
      <c r="EY35">
        <v>4.05</v>
      </c>
      <c r="EZ35">
        <v>4.05</v>
      </c>
      <c r="FA35">
        <v>4.05</v>
      </c>
      <c r="FB35">
        <v>4.05</v>
      </c>
      <c r="FC35">
        <v>4.05</v>
      </c>
      <c r="FD35">
        <v>4.05</v>
      </c>
      <c r="FE35">
        <v>4.92</v>
      </c>
      <c r="FF35">
        <v>6.12</v>
      </c>
      <c r="FG35">
        <v>6.12</v>
      </c>
      <c r="FH35">
        <v>6.12</v>
      </c>
      <c r="FI35">
        <v>6.12</v>
      </c>
      <c r="FJ35">
        <v>6.12</v>
      </c>
      <c r="FK35">
        <v>6.12</v>
      </c>
      <c r="FL35">
        <v>6.12</v>
      </c>
      <c r="FM35">
        <v>6.12</v>
      </c>
      <c r="FN35">
        <v>6.12</v>
      </c>
      <c r="FO35">
        <v>6.12</v>
      </c>
      <c r="FP35">
        <v>6.12</v>
      </c>
      <c r="FQ35">
        <v>6.12</v>
      </c>
      <c r="FR35">
        <v>6.12</v>
      </c>
      <c r="FS35">
        <v>6.12</v>
      </c>
      <c r="FT35">
        <v>6.12</v>
      </c>
      <c r="FU35">
        <v>6.12</v>
      </c>
      <c r="FV35">
        <v>6.12</v>
      </c>
      <c r="FW35">
        <v>6.12</v>
      </c>
      <c r="FX35">
        <v>6.12</v>
      </c>
      <c r="FY35">
        <v>6.12</v>
      </c>
      <c r="FZ35">
        <v>6.12</v>
      </c>
      <c r="GA35">
        <v>6.12</v>
      </c>
      <c r="GB35">
        <v>6.12</v>
      </c>
      <c r="GC35">
        <v>6.12</v>
      </c>
      <c r="GD35">
        <v>6.12</v>
      </c>
      <c r="GE35">
        <v>6.12</v>
      </c>
      <c r="GF35">
        <v>6.12</v>
      </c>
      <c r="GG35">
        <v>6.12</v>
      </c>
      <c r="GH35">
        <v>6.9</v>
      </c>
      <c r="GI35">
        <v>6.9</v>
      </c>
      <c r="GJ35">
        <v>6.9</v>
      </c>
      <c r="GK35">
        <v>6.9</v>
      </c>
      <c r="GL35">
        <v>6.9</v>
      </c>
      <c r="GM35">
        <v>6.9</v>
      </c>
      <c r="GN35">
        <v>6.9</v>
      </c>
      <c r="GO35">
        <v>6.9</v>
      </c>
      <c r="GP35">
        <v>6.9</v>
      </c>
      <c r="GQ35">
        <v>6.9</v>
      </c>
      <c r="GR35">
        <v>6.9</v>
      </c>
      <c r="GS35">
        <v>6.9</v>
      </c>
      <c r="GT35">
        <v>6.9</v>
      </c>
      <c r="GU35">
        <v>6.9</v>
      </c>
      <c r="GV35">
        <v>6.9</v>
      </c>
      <c r="GW35">
        <v>6.9</v>
      </c>
      <c r="GX35">
        <v>6.9</v>
      </c>
      <c r="GY35">
        <v>6.9</v>
      </c>
      <c r="GZ35">
        <v>6.9</v>
      </c>
      <c r="HA35">
        <v>6.9</v>
      </c>
      <c r="HB35">
        <v>6.9</v>
      </c>
      <c r="HC35">
        <v>6.9</v>
      </c>
      <c r="HD35">
        <v>6.9</v>
      </c>
      <c r="HE35">
        <v>6.9</v>
      </c>
      <c r="HF35">
        <v>6.9</v>
      </c>
      <c r="HG35">
        <v>6.9</v>
      </c>
      <c r="HH35">
        <v>6.9</v>
      </c>
      <c r="HI35">
        <v>6.9</v>
      </c>
      <c r="HJ35">
        <v>6.9</v>
      </c>
      <c r="HK35">
        <v>6.9</v>
      </c>
      <c r="HL35">
        <v>6.9</v>
      </c>
      <c r="HM35">
        <v>6.9</v>
      </c>
      <c r="HN35">
        <v>6.9</v>
      </c>
      <c r="HO35">
        <v>6.9</v>
      </c>
      <c r="HP35">
        <v>6.9</v>
      </c>
      <c r="HQ35">
        <v>9.81</v>
      </c>
      <c r="HR35">
        <v>9.81</v>
      </c>
      <c r="HS35">
        <v>9.81</v>
      </c>
      <c r="HT35">
        <v>9.81</v>
      </c>
      <c r="HU35">
        <v>9.81</v>
      </c>
      <c r="HV35">
        <v>9.81</v>
      </c>
      <c r="HW35">
        <v>9.81</v>
      </c>
      <c r="HX35">
        <v>9.81</v>
      </c>
      <c r="HY35">
        <v>9.81</v>
      </c>
      <c r="HZ35">
        <v>9.81</v>
      </c>
      <c r="IA35">
        <v>9.81</v>
      </c>
      <c r="IB35">
        <v>9.81</v>
      </c>
      <c r="IC35">
        <v>9.81</v>
      </c>
      <c r="ID35">
        <v>9.81</v>
      </c>
      <c r="IE35">
        <v>9.81</v>
      </c>
      <c r="IF35">
        <v>9.81</v>
      </c>
      <c r="IG35">
        <v>9.81</v>
      </c>
      <c r="IH35">
        <v>9.81</v>
      </c>
      <c r="II35">
        <v>9.81</v>
      </c>
      <c r="IJ35">
        <v>9.81</v>
      </c>
      <c r="IK35">
        <v>9.81</v>
      </c>
      <c r="IL35">
        <v>9.81</v>
      </c>
      <c r="IM35">
        <v>9.81</v>
      </c>
      <c r="IN35">
        <v>9.81</v>
      </c>
      <c r="IO35">
        <v>9.81</v>
      </c>
      <c r="IP35">
        <v>9.81</v>
      </c>
      <c r="IQ35">
        <v>9.81</v>
      </c>
      <c r="IR35">
        <v>9.81</v>
      </c>
      <c r="IS35">
        <v>9.81</v>
      </c>
      <c r="IT35">
        <v>9.81</v>
      </c>
      <c r="IU35">
        <v>9.81</v>
      </c>
      <c r="IV35">
        <v>9.81</v>
      </c>
      <c r="IW35">
        <v>9.81</v>
      </c>
      <c r="IX35">
        <v>9.81</v>
      </c>
      <c r="IY35">
        <v>9.81</v>
      </c>
      <c r="IZ35">
        <v>9.81</v>
      </c>
      <c r="JA35">
        <v>9.81</v>
      </c>
      <c r="JB35">
        <v>9.81</v>
      </c>
      <c r="JC35">
        <v>9.81</v>
      </c>
      <c r="JD35">
        <v>9.81</v>
      </c>
      <c r="JE35">
        <v>9.81</v>
      </c>
      <c r="JF35">
        <v>9.81</v>
      </c>
      <c r="JG35">
        <v>9.81</v>
      </c>
      <c r="JH35">
        <v>9.81</v>
      </c>
      <c r="JI35">
        <v>9.81</v>
      </c>
      <c r="JJ35">
        <v>9.81</v>
      </c>
      <c r="JK35">
        <v>9.81</v>
      </c>
      <c r="JL35">
        <v>9.81</v>
      </c>
      <c r="JM35">
        <v>9.81</v>
      </c>
      <c r="JN35">
        <v>9.81</v>
      </c>
      <c r="JO35">
        <v>9.81</v>
      </c>
      <c r="JP35">
        <v>9.81</v>
      </c>
      <c r="JQ35">
        <v>9.81</v>
      </c>
      <c r="JR35">
        <v>9.81</v>
      </c>
      <c r="JS35">
        <v>9.81</v>
      </c>
      <c r="JT35">
        <v>9.81</v>
      </c>
      <c r="JU35">
        <v>9.81</v>
      </c>
      <c r="JV35">
        <v>9.81</v>
      </c>
      <c r="JW35">
        <v>9.81</v>
      </c>
      <c r="JX35">
        <v>9.81</v>
      </c>
      <c r="JY35">
        <v>9.81</v>
      </c>
      <c r="JZ35">
        <v>9.81</v>
      </c>
      <c r="KA35">
        <v>9.81</v>
      </c>
      <c r="KB35">
        <v>9.81</v>
      </c>
      <c r="KC35">
        <v>9.81</v>
      </c>
      <c r="KD35">
        <v>9.81</v>
      </c>
      <c r="KE35">
        <v>9.81</v>
      </c>
      <c r="KF35">
        <v>9.81</v>
      </c>
      <c r="KG35">
        <v>9.81</v>
      </c>
      <c r="KH35">
        <v>9.81</v>
      </c>
      <c r="KI35">
        <v>9.81</v>
      </c>
      <c r="KJ35">
        <v>9.81</v>
      </c>
      <c r="KK35">
        <v>9.81</v>
      </c>
      <c r="KL35">
        <v>9.81</v>
      </c>
      <c r="KM35">
        <v>9.81</v>
      </c>
      <c r="KN35">
        <v>9.81</v>
      </c>
      <c r="KO35">
        <v>9.81</v>
      </c>
      <c r="KP35">
        <v>9.81</v>
      </c>
      <c r="KQ35">
        <v>9.81</v>
      </c>
      <c r="KR35">
        <v>9.81</v>
      </c>
      <c r="KS35">
        <v>9.81</v>
      </c>
      <c r="KT35">
        <v>9.81</v>
      </c>
      <c r="KU35">
        <v>9.81</v>
      </c>
      <c r="KV35">
        <v>9.81</v>
      </c>
      <c r="KW35">
        <v>9.81</v>
      </c>
      <c r="KX35">
        <v>9.81</v>
      </c>
      <c r="KY35">
        <v>9.81</v>
      </c>
      <c r="KZ35">
        <v>9.81</v>
      </c>
      <c r="LA35">
        <v>9.81</v>
      </c>
      <c r="LB35">
        <v>9.81</v>
      </c>
      <c r="LC35">
        <v>9.81</v>
      </c>
      <c r="LD35">
        <v>9.81</v>
      </c>
      <c r="LE35">
        <v>9.81</v>
      </c>
      <c r="LF35">
        <v>9.81</v>
      </c>
      <c r="LG35">
        <v>9.81</v>
      </c>
      <c r="LH35">
        <v>9.81</v>
      </c>
      <c r="LI35">
        <v>9.81</v>
      </c>
      <c r="LJ35">
        <v>9.81</v>
      </c>
      <c r="LK35">
        <v>9.81</v>
      </c>
      <c r="LL35">
        <v>9.81</v>
      </c>
      <c r="LM35">
        <v>9.81</v>
      </c>
      <c r="LN35">
        <v>9.81</v>
      </c>
      <c r="LO35">
        <v>9.81</v>
      </c>
      <c r="LP35">
        <v>9.81</v>
      </c>
      <c r="LQ35">
        <v>9.81</v>
      </c>
      <c r="LR35">
        <v>9.81</v>
      </c>
      <c r="LS35">
        <v>9.81</v>
      </c>
      <c r="LT35">
        <v>12.52</v>
      </c>
      <c r="LU35">
        <v>12.52</v>
      </c>
      <c r="LV35">
        <v>12.52</v>
      </c>
      <c r="LW35">
        <v>12.52</v>
      </c>
      <c r="LX35">
        <v>12.52</v>
      </c>
      <c r="LY35">
        <v>12.52</v>
      </c>
      <c r="LZ35">
        <v>12.52</v>
      </c>
      <c r="MA35">
        <v>12.52</v>
      </c>
      <c r="MB35">
        <v>12.52</v>
      </c>
      <c r="MC35">
        <v>12.52</v>
      </c>
      <c r="MD35">
        <v>12.52</v>
      </c>
      <c r="ME35">
        <v>12.52</v>
      </c>
      <c r="MF35">
        <v>12.52</v>
      </c>
      <c r="MG35">
        <v>12.52</v>
      </c>
      <c r="MH35">
        <v>12.52</v>
      </c>
      <c r="MI35">
        <v>12.52</v>
      </c>
      <c r="MJ35">
        <v>12.52</v>
      </c>
      <c r="MK35">
        <v>12.52</v>
      </c>
      <c r="ML35">
        <v>12.52</v>
      </c>
      <c r="MM35">
        <v>12.52</v>
      </c>
      <c r="MN35">
        <v>12.52</v>
      </c>
      <c r="MO35">
        <v>12.52</v>
      </c>
      <c r="MP35">
        <v>12.52</v>
      </c>
      <c r="MQ35">
        <v>12.52</v>
      </c>
      <c r="MR35">
        <v>12.52</v>
      </c>
      <c r="MS35">
        <v>12.52</v>
      </c>
      <c r="MT35">
        <v>12.52</v>
      </c>
      <c r="MU35">
        <v>12.52</v>
      </c>
      <c r="MV35">
        <v>12.52</v>
      </c>
      <c r="MW35">
        <v>12.52</v>
      </c>
    </row>
    <row r="36" spans="2:361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0.6</v>
      </c>
      <c r="DK36">
        <v>1.1299999999999999</v>
      </c>
      <c r="DL36">
        <v>1.1299999999999999</v>
      </c>
      <c r="DM36">
        <v>1.1299999999999999</v>
      </c>
      <c r="DN36">
        <v>1.1299999999999999</v>
      </c>
      <c r="DO36">
        <v>1.1299999999999999</v>
      </c>
      <c r="DP36">
        <v>1.1299999999999999</v>
      </c>
      <c r="DQ36">
        <v>1.1299999999999999</v>
      </c>
      <c r="DR36">
        <v>1.1299999999999999</v>
      </c>
      <c r="DS36">
        <v>1.1299999999999999</v>
      </c>
      <c r="DT36">
        <v>1.1299999999999999</v>
      </c>
      <c r="DU36">
        <v>1.1299999999999999</v>
      </c>
      <c r="DV36">
        <v>1.1299999999999999</v>
      </c>
      <c r="DW36">
        <v>1.1299999999999999</v>
      </c>
      <c r="DX36">
        <v>1.1299999999999999</v>
      </c>
      <c r="DY36">
        <v>1.1299999999999999</v>
      </c>
      <c r="DZ36">
        <v>1.1299999999999999</v>
      </c>
      <c r="EA36">
        <v>1.1299999999999999</v>
      </c>
      <c r="EB36">
        <v>1.1299999999999999</v>
      </c>
      <c r="EC36">
        <v>1.1299999999999999</v>
      </c>
      <c r="ED36">
        <v>1.1299999999999999</v>
      </c>
      <c r="EE36">
        <v>1.1299999999999999</v>
      </c>
      <c r="EF36">
        <v>1.1299999999999999</v>
      </c>
      <c r="EG36">
        <v>1.1299999999999999</v>
      </c>
      <c r="EH36">
        <v>1.1299999999999999</v>
      </c>
      <c r="EI36">
        <v>1.1299999999999999</v>
      </c>
      <c r="EJ36">
        <v>1.1299999999999999</v>
      </c>
      <c r="EK36">
        <v>1.1299999999999999</v>
      </c>
      <c r="EL36">
        <v>1.1299999999999999</v>
      </c>
      <c r="EM36">
        <v>1.1299999999999999</v>
      </c>
      <c r="EN36">
        <v>1.1299999999999999</v>
      </c>
      <c r="EO36">
        <v>1.1299999999999999</v>
      </c>
      <c r="EP36">
        <v>1.1299999999999999</v>
      </c>
      <c r="EQ36">
        <v>1.1299999999999999</v>
      </c>
      <c r="ER36">
        <v>1.1299999999999999</v>
      </c>
      <c r="ES36">
        <v>1.1299999999999999</v>
      </c>
      <c r="ET36">
        <v>1.1299999999999999</v>
      </c>
      <c r="EU36">
        <v>1.1299999999999999</v>
      </c>
      <c r="EV36">
        <v>1.1299999999999999</v>
      </c>
      <c r="EW36">
        <v>1.1299999999999999</v>
      </c>
      <c r="EX36">
        <v>1.1299999999999999</v>
      </c>
      <c r="EY36">
        <v>1.1299999999999999</v>
      </c>
      <c r="EZ36">
        <v>1.1299999999999999</v>
      </c>
      <c r="FA36">
        <v>1.1299999999999999</v>
      </c>
      <c r="FB36">
        <v>1.1299999999999999</v>
      </c>
      <c r="FC36">
        <v>1.1299999999999999</v>
      </c>
      <c r="FD36">
        <v>1.1299999999999999</v>
      </c>
      <c r="FE36">
        <v>1.1299999999999999</v>
      </c>
      <c r="FF36">
        <v>1.1299999999999999</v>
      </c>
      <c r="FG36">
        <v>1.1299999999999999</v>
      </c>
      <c r="FH36">
        <v>1.1299999999999999</v>
      </c>
      <c r="FI36">
        <v>1.1299999999999999</v>
      </c>
      <c r="FJ36">
        <v>1.1299999999999999</v>
      </c>
      <c r="FK36">
        <v>1.1299999999999999</v>
      </c>
      <c r="FL36">
        <v>1.1299999999999999</v>
      </c>
      <c r="FM36">
        <v>2.3199999999999998</v>
      </c>
      <c r="FN36">
        <v>2.3199999999999998</v>
      </c>
      <c r="FO36">
        <v>2.3199999999999998</v>
      </c>
      <c r="FP36">
        <v>2.3199999999999998</v>
      </c>
      <c r="FQ36">
        <v>2.3199999999999998</v>
      </c>
      <c r="FR36">
        <v>2.3199999999999998</v>
      </c>
      <c r="FS36">
        <v>2.3199999999999998</v>
      </c>
      <c r="FT36">
        <v>2.3199999999999998</v>
      </c>
      <c r="FU36">
        <v>2.3199999999999998</v>
      </c>
      <c r="FV36">
        <v>2.3199999999999998</v>
      </c>
      <c r="FW36">
        <v>2.3199999999999998</v>
      </c>
      <c r="FX36">
        <v>2.3199999999999998</v>
      </c>
      <c r="FY36">
        <v>2.3199999999999998</v>
      </c>
      <c r="FZ36">
        <v>2.3199999999999998</v>
      </c>
      <c r="GA36">
        <v>2.3199999999999998</v>
      </c>
      <c r="GB36">
        <v>2.3199999999999998</v>
      </c>
      <c r="GC36">
        <v>2.3199999999999998</v>
      </c>
      <c r="GD36">
        <v>2.3199999999999998</v>
      </c>
      <c r="GE36">
        <v>2.3199999999999998</v>
      </c>
      <c r="GF36">
        <v>2.3199999999999998</v>
      </c>
      <c r="GG36">
        <v>2.3199999999999998</v>
      </c>
      <c r="GH36">
        <v>2.3199999999999998</v>
      </c>
      <c r="GI36">
        <v>2.3199999999999998</v>
      </c>
      <c r="GJ36">
        <v>2.3199999999999998</v>
      </c>
      <c r="GK36">
        <v>4.66</v>
      </c>
      <c r="GL36">
        <v>4.66</v>
      </c>
      <c r="GM36">
        <v>4.66</v>
      </c>
      <c r="GN36">
        <v>4.66</v>
      </c>
      <c r="GO36">
        <v>4.66</v>
      </c>
      <c r="GP36">
        <v>4.66</v>
      </c>
      <c r="GQ36">
        <v>4.66</v>
      </c>
      <c r="GR36">
        <v>4.66</v>
      </c>
      <c r="GS36">
        <v>4.66</v>
      </c>
      <c r="GT36">
        <v>4.66</v>
      </c>
      <c r="GU36">
        <v>4.66</v>
      </c>
      <c r="GV36">
        <v>4.66</v>
      </c>
      <c r="GW36">
        <v>4.66</v>
      </c>
      <c r="GX36">
        <v>4.66</v>
      </c>
      <c r="GY36">
        <v>4.66</v>
      </c>
      <c r="GZ36">
        <v>4.66</v>
      </c>
      <c r="HA36">
        <v>4.66</v>
      </c>
      <c r="HB36">
        <v>4.66</v>
      </c>
      <c r="HC36">
        <v>4.66</v>
      </c>
      <c r="HD36">
        <v>4.66</v>
      </c>
      <c r="HE36">
        <v>4.66</v>
      </c>
      <c r="HF36">
        <v>4.66</v>
      </c>
      <c r="HG36">
        <v>4.66</v>
      </c>
      <c r="HH36">
        <v>4.66</v>
      </c>
      <c r="HI36">
        <v>4.66</v>
      </c>
      <c r="HJ36">
        <v>4.66</v>
      </c>
      <c r="HK36">
        <v>4.66</v>
      </c>
      <c r="HL36">
        <v>4.66</v>
      </c>
      <c r="HM36">
        <v>4.66</v>
      </c>
      <c r="HN36">
        <v>4.66</v>
      </c>
      <c r="HO36">
        <v>4.66</v>
      </c>
      <c r="HP36">
        <v>4.66</v>
      </c>
      <c r="HQ36">
        <v>4.66</v>
      </c>
      <c r="HR36">
        <v>4.66</v>
      </c>
      <c r="HS36">
        <v>4.66</v>
      </c>
      <c r="HT36">
        <v>4.66</v>
      </c>
      <c r="HU36">
        <v>4.66</v>
      </c>
      <c r="HV36">
        <v>4.66</v>
      </c>
      <c r="HW36">
        <v>4.66</v>
      </c>
      <c r="HX36">
        <v>4.66</v>
      </c>
      <c r="HY36">
        <v>4.66</v>
      </c>
      <c r="HZ36">
        <v>4.66</v>
      </c>
      <c r="IA36">
        <v>4.66</v>
      </c>
      <c r="IB36">
        <v>4.66</v>
      </c>
      <c r="IC36">
        <v>4.66</v>
      </c>
      <c r="ID36">
        <v>4.66</v>
      </c>
      <c r="IE36">
        <v>5.83</v>
      </c>
      <c r="IF36">
        <v>5.83</v>
      </c>
      <c r="IG36">
        <v>5.83</v>
      </c>
      <c r="IH36">
        <v>5.83</v>
      </c>
      <c r="II36">
        <v>5.83</v>
      </c>
      <c r="IJ36">
        <v>5.83</v>
      </c>
      <c r="IK36">
        <v>5.83</v>
      </c>
      <c r="IL36">
        <v>5.83</v>
      </c>
      <c r="IM36">
        <v>5.83</v>
      </c>
      <c r="IN36">
        <v>5.83</v>
      </c>
      <c r="IO36">
        <v>5.83</v>
      </c>
      <c r="IP36">
        <v>5.83</v>
      </c>
      <c r="IQ36">
        <v>5.83</v>
      </c>
      <c r="IR36">
        <v>5.83</v>
      </c>
      <c r="IS36">
        <v>5.83</v>
      </c>
      <c r="IT36">
        <v>5.83</v>
      </c>
      <c r="IU36">
        <v>5.83</v>
      </c>
      <c r="IV36">
        <v>5.83</v>
      </c>
      <c r="IW36">
        <v>5.83</v>
      </c>
      <c r="IX36">
        <v>5.83</v>
      </c>
      <c r="IY36">
        <v>5.83</v>
      </c>
      <c r="IZ36">
        <v>5.83</v>
      </c>
      <c r="JA36">
        <v>5.83</v>
      </c>
      <c r="JB36">
        <v>5.83</v>
      </c>
      <c r="JC36">
        <v>5.83</v>
      </c>
      <c r="JD36">
        <v>5.83</v>
      </c>
      <c r="JE36">
        <v>5.83</v>
      </c>
      <c r="JF36">
        <v>5.83</v>
      </c>
      <c r="JG36">
        <v>5.83</v>
      </c>
      <c r="JH36">
        <v>5.83</v>
      </c>
      <c r="JI36">
        <v>5.83</v>
      </c>
      <c r="JJ36">
        <v>5.83</v>
      </c>
      <c r="JK36">
        <v>5.83</v>
      </c>
      <c r="JL36">
        <v>5.83</v>
      </c>
      <c r="JM36">
        <v>5.83</v>
      </c>
      <c r="JN36">
        <v>5.83</v>
      </c>
      <c r="JO36">
        <v>8.0299999999999994</v>
      </c>
      <c r="JP36">
        <v>8.0299999999999994</v>
      </c>
      <c r="JQ36">
        <v>8.0299999999999994</v>
      </c>
      <c r="JR36">
        <v>8.0299999999999994</v>
      </c>
      <c r="JS36">
        <v>8.0299999999999994</v>
      </c>
      <c r="JT36">
        <v>8.0299999999999994</v>
      </c>
      <c r="JU36">
        <v>8.0299999999999994</v>
      </c>
      <c r="JV36">
        <v>8.0299999999999994</v>
      </c>
      <c r="JW36">
        <v>8.0299999999999994</v>
      </c>
      <c r="JX36">
        <v>8.0299999999999994</v>
      </c>
      <c r="JY36">
        <v>8.0299999999999994</v>
      </c>
      <c r="JZ36">
        <v>8.0299999999999994</v>
      </c>
      <c r="KA36">
        <v>8.0299999999999994</v>
      </c>
      <c r="KB36">
        <v>8.0299999999999994</v>
      </c>
      <c r="KC36">
        <v>8.0299999999999994</v>
      </c>
      <c r="KD36">
        <v>8.0299999999999994</v>
      </c>
      <c r="KE36">
        <v>8.0299999999999994</v>
      </c>
      <c r="KF36">
        <v>8.0299999999999994</v>
      </c>
      <c r="KG36">
        <v>8.0299999999999994</v>
      </c>
      <c r="KH36">
        <v>8.0299999999999994</v>
      </c>
      <c r="KI36">
        <v>8.0299999999999994</v>
      </c>
      <c r="KJ36">
        <v>8.0299999999999994</v>
      </c>
      <c r="KK36">
        <v>8.0299999999999994</v>
      </c>
      <c r="KL36">
        <v>8.0299999999999994</v>
      </c>
      <c r="KM36">
        <v>8.0299999999999994</v>
      </c>
      <c r="KN36">
        <v>8.0299999999999994</v>
      </c>
      <c r="KO36">
        <v>8.0299999999999994</v>
      </c>
      <c r="KP36">
        <v>8.0299999999999994</v>
      </c>
      <c r="KQ36">
        <v>8.0299999999999994</v>
      </c>
      <c r="KR36">
        <v>8.0299999999999994</v>
      </c>
      <c r="KS36">
        <v>8.0299999999999994</v>
      </c>
      <c r="KT36">
        <v>8.0299999999999994</v>
      </c>
      <c r="KU36">
        <v>8.0299999999999994</v>
      </c>
      <c r="KV36">
        <v>8.0299999999999994</v>
      </c>
      <c r="KW36">
        <v>8.0299999999999994</v>
      </c>
      <c r="KX36">
        <v>8.0299999999999994</v>
      </c>
      <c r="KY36">
        <v>8.0299999999999994</v>
      </c>
      <c r="KZ36">
        <v>8.0299999999999994</v>
      </c>
      <c r="LA36">
        <v>8.0299999999999994</v>
      </c>
      <c r="LB36">
        <v>8.0299999999999994</v>
      </c>
      <c r="LC36">
        <v>8.0299999999999994</v>
      </c>
      <c r="LD36">
        <v>8.0299999999999994</v>
      </c>
      <c r="LE36">
        <v>8.0299999999999994</v>
      </c>
      <c r="LF36">
        <v>8.0299999999999994</v>
      </c>
      <c r="LG36">
        <v>8.0299999999999994</v>
      </c>
      <c r="LH36">
        <v>8.0299999999999994</v>
      </c>
      <c r="LI36">
        <v>8.0299999999999994</v>
      </c>
      <c r="LJ36">
        <v>8.0299999999999994</v>
      </c>
      <c r="LK36">
        <v>8.0299999999999994</v>
      </c>
      <c r="LL36">
        <v>8.0299999999999994</v>
      </c>
      <c r="LM36">
        <v>8.0299999999999994</v>
      </c>
      <c r="LN36">
        <v>8.0299999999999994</v>
      </c>
      <c r="LO36">
        <v>8.0299999999999994</v>
      </c>
      <c r="LP36">
        <v>8.0299999999999994</v>
      </c>
      <c r="LQ36">
        <v>8.0299999999999994</v>
      </c>
      <c r="LR36">
        <v>8.0299999999999994</v>
      </c>
      <c r="LS36">
        <v>8.0299999999999994</v>
      </c>
      <c r="LT36">
        <v>8.0299999999999994</v>
      </c>
      <c r="LU36">
        <v>8.0299999999999994</v>
      </c>
      <c r="LV36">
        <v>8.0299999999999994</v>
      </c>
      <c r="LW36">
        <v>8.8000000000000007</v>
      </c>
      <c r="LX36">
        <v>8.8000000000000007</v>
      </c>
      <c r="LY36">
        <v>8.8000000000000007</v>
      </c>
      <c r="LZ36">
        <v>8.8000000000000007</v>
      </c>
      <c r="MA36">
        <v>8.8000000000000007</v>
      </c>
      <c r="MB36">
        <v>8.8000000000000007</v>
      </c>
      <c r="MC36">
        <v>8.8000000000000007</v>
      </c>
      <c r="MD36">
        <v>8.8000000000000007</v>
      </c>
      <c r="ME36">
        <v>8.8000000000000007</v>
      </c>
      <c r="MF36">
        <v>8.8000000000000007</v>
      </c>
      <c r="MG36">
        <v>8.8000000000000007</v>
      </c>
      <c r="MH36">
        <v>8.8000000000000007</v>
      </c>
      <c r="MI36">
        <v>8.8000000000000007</v>
      </c>
      <c r="MJ36">
        <v>8.8000000000000007</v>
      </c>
      <c r="MK36">
        <v>8.8000000000000007</v>
      </c>
      <c r="ML36">
        <v>8.8000000000000007</v>
      </c>
      <c r="MM36">
        <v>8.8000000000000007</v>
      </c>
      <c r="MN36">
        <v>8.8000000000000007</v>
      </c>
      <c r="MO36">
        <v>8.8000000000000007</v>
      </c>
      <c r="MP36">
        <v>8.8000000000000007</v>
      </c>
      <c r="MQ36">
        <v>8.8000000000000007</v>
      </c>
      <c r="MR36">
        <v>8.8000000000000007</v>
      </c>
      <c r="MS36">
        <v>8.8000000000000007</v>
      </c>
      <c r="MT36">
        <v>8.8000000000000007</v>
      </c>
      <c r="MU36">
        <v>8.8000000000000007</v>
      </c>
      <c r="MV36">
        <v>8.8000000000000007</v>
      </c>
      <c r="MW36">
        <v>8.8000000000000007</v>
      </c>
    </row>
    <row r="37" spans="2:361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0.56999999999999995</v>
      </c>
      <c r="EI37">
        <v>0.56999999999999995</v>
      </c>
      <c r="EJ37">
        <v>0.56999999999999995</v>
      </c>
      <c r="EK37">
        <v>0.56999999999999995</v>
      </c>
      <c r="EL37">
        <v>0.56999999999999995</v>
      </c>
      <c r="EM37">
        <v>0.56999999999999995</v>
      </c>
      <c r="EN37">
        <v>0.56999999999999995</v>
      </c>
      <c r="EO37">
        <v>0.56999999999999995</v>
      </c>
      <c r="EP37">
        <v>0.56999999999999995</v>
      </c>
      <c r="EQ37">
        <v>0.56999999999999995</v>
      </c>
      <c r="ER37">
        <v>0.56999999999999995</v>
      </c>
      <c r="ES37">
        <v>0.56999999999999995</v>
      </c>
      <c r="ET37">
        <v>0.56999999999999995</v>
      </c>
      <c r="EU37">
        <v>0.56999999999999995</v>
      </c>
      <c r="EV37">
        <v>0.56999999999999995</v>
      </c>
      <c r="EW37">
        <v>0.56999999999999995</v>
      </c>
      <c r="EX37">
        <v>0.56999999999999995</v>
      </c>
      <c r="EY37">
        <v>0.9</v>
      </c>
      <c r="EZ37">
        <v>0.9</v>
      </c>
      <c r="FA37">
        <v>0.9</v>
      </c>
      <c r="FB37">
        <v>0.9</v>
      </c>
      <c r="FC37">
        <v>0.9</v>
      </c>
      <c r="FD37">
        <v>0.9</v>
      </c>
      <c r="FE37">
        <v>0.9</v>
      </c>
      <c r="FF37">
        <v>0.9</v>
      </c>
      <c r="FG37">
        <v>0.9</v>
      </c>
      <c r="FH37">
        <v>0.9</v>
      </c>
      <c r="FI37">
        <v>0.9</v>
      </c>
      <c r="FJ37">
        <v>2.02</v>
      </c>
      <c r="FK37">
        <v>2.02</v>
      </c>
      <c r="FL37">
        <v>2.02</v>
      </c>
      <c r="FM37">
        <v>2.02</v>
      </c>
      <c r="FN37">
        <v>2.02</v>
      </c>
      <c r="FO37">
        <v>2.02</v>
      </c>
      <c r="FP37">
        <v>2.02</v>
      </c>
      <c r="FQ37">
        <v>2.02</v>
      </c>
      <c r="FR37">
        <v>2.02</v>
      </c>
      <c r="FS37">
        <v>2.02</v>
      </c>
      <c r="FT37">
        <v>2.02</v>
      </c>
      <c r="FU37">
        <v>2.02</v>
      </c>
      <c r="FV37">
        <v>2.02</v>
      </c>
      <c r="FW37">
        <v>2.02</v>
      </c>
      <c r="FX37">
        <v>2.02</v>
      </c>
      <c r="FY37">
        <v>2.02</v>
      </c>
      <c r="FZ37">
        <v>2.02</v>
      </c>
      <c r="GA37">
        <v>2.02</v>
      </c>
      <c r="GB37">
        <v>2.02</v>
      </c>
      <c r="GC37">
        <v>2.02</v>
      </c>
      <c r="GD37">
        <v>2.02</v>
      </c>
      <c r="GE37">
        <v>2.02</v>
      </c>
      <c r="GF37">
        <v>2.02</v>
      </c>
      <c r="GG37">
        <v>2.02</v>
      </c>
      <c r="GH37">
        <v>2.02</v>
      </c>
      <c r="GI37">
        <v>2.02</v>
      </c>
      <c r="GJ37">
        <v>2.02</v>
      </c>
      <c r="GK37">
        <v>2.02</v>
      </c>
      <c r="GL37">
        <v>2.02</v>
      </c>
      <c r="GM37">
        <v>2.02</v>
      </c>
      <c r="GN37">
        <v>2.02</v>
      </c>
      <c r="GO37">
        <v>2.02</v>
      </c>
      <c r="GP37">
        <v>2.02</v>
      </c>
      <c r="GQ37">
        <v>2.02</v>
      </c>
      <c r="GR37">
        <v>2.02</v>
      </c>
      <c r="GS37">
        <v>2.02</v>
      </c>
      <c r="GT37">
        <v>2.02</v>
      </c>
      <c r="GU37">
        <v>2.02</v>
      </c>
      <c r="GV37">
        <v>2.02</v>
      </c>
      <c r="GW37">
        <v>2.02</v>
      </c>
      <c r="GX37">
        <v>2.02</v>
      </c>
      <c r="GY37">
        <v>2.02</v>
      </c>
      <c r="GZ37">
        <v>2.02</v>
      </c>
      <c r="HA37">
        <v>2.02</v>
      </c>
      <c r="HB37">
        <v>2.02</v>
      </c>
      <c r="HC37">
        <v>2.02</v>
      </c>
      <c r="HD37">
        <v>2.02</v>
      </c>
      <c r="HE37">
        <v>2.02</v>
      </c>
      <c r="HF37">
        <v>2.02</v>
      </c>
      <c r="HG37">
        <v>2.02</v>
      </c>
      <c r="HH37">
        <v>2.02</v>
      </c>
      <c r="HI37">
        <v>2.02</v>
      </c>
      <c r="HJ37">
        <v>2.02</v>
      </c>
      <c r="HK37">
        <v>2.02</v>
      </c>
      <c r="HL37">
        <v>2.02</v>
      </c>
      <c r="HM37">
        <v>2.02</v>
      </c>
      <c r="HN37">
        <v>2.02</v>
      </c>
      <c r="HO37">
        <v>2.02</v>
      </c>
      <c r="HP37">
        <v>2.02</v>
      </c>
      <c r="HQ37">
        <v>2.02</v>
      </c>
      <c r="HR37">
        <v>2.02</v>
      </c>
      <c r="HS37">
        <v>2.02</v>
      </c>
      <c r="HT37">
        <v>2.02</v>
      </c>
      <c r="HU37">
        <v>2.02</v>
      </c>
      <c r="HV37">
        <v>2.02</v>
      </c>
      <c r="HW37">
        <v>2.02</v>
      </c>
      <c r="HX37">
        <v>2.02</v>
      </c>
      <c r="HY37">
        <v>2.02</v>
      </c>
      <c r="HZ37">
        <v>2.02</v>
      </c>
      <c r="IA37">
        <v>2.02</v>
      </c>
      <c r="IB37">
        <v>2.02</v>
      </c>
      <c r="IC37">
        <v>2.02</v>
      </c>
      <c r="ID37">
        <v>2.02</v>
      </c>
      <c r="IE37">
        <v>2.02</v>
      </c>
      <c r="IF37">
        <v>2.02</v>
      </c>
      <c r="IG37">
        <v>2.02</v>
      </c>
      <c r="IH37">
        <v>2.02</v>
      </c>
      <c r="II37">
        <v>2.02</v>
      </c>
      <c r="IJ37">
        <v>2.02</v>
      </c>
      <c r="IK37">
        <v>2.02</v>
      </c>
      <c r="IL37">
        <v>2.02</v>
      </c>
      <c r="IM37">
        <v>2.02</v>
      </c>
      <c r="IN37">
        <v>2.02</v>
      </c>
      <c r="IO37">
        <v>2.02</v>
      </c>
      <c r="IP37">
        <v>2.02</v>
      </c>
      <c r="IQ37">
        <v>2.02</v>
      </c>
      <c r="IR37">
        <v>2.02</v>
      </c>
      <c r="IS37">
        <v>2.02</v>
      </c>
      <c r="IT37">
        <v>2.02</v>
      </c>
      <c r="IU37">
        <v>2.02</v>
      </c>
      <c r="IV37">
        <v>2.02</v>
      </c>
      <c r="IW37">
        <v>2.02</v>
      </c>
      <c r="IX37">
        <v>2.02</v>
      </c>
      <c r="IY37">
        <v>2.02</v>
      </c>
      <c r="IZ37">
        <v>2.02</v>
      </c>
      <c r="JA37">
        <v>2.02</v>
      </c>
      <c r="JB37">
        <v>2.02</v>
      </c>
      <c r="JC37">
        <v>2.02</v>
      </c>
      <c r="JD37">
        <v>2.02</v>
      </c>
      <c r="JE37">
        <v>2.02</v>
      </c>
      <c r="JF37">
        <v>2.02</v>
      </c>
      <c r="JG37">
        <v>2.02</v>
      </c>
      <c r="JH37">
        <v>2.02</v>
      </c>
      <c r="JI37">
        <v>2.02</v>
      </c>
      <c r="JJ37">
        <v>2.02</v>
      </c>
      <c r="JK37">
        <v>2.02</v>
      </c>
      <c r="JL37">
        <v>2.02</v>
      </c>
      <c r="JM37">
        <v>2.02</v>
      </c>
      <c r="JN37">
        <v>2.02</v>
      </c>
      <c r="JO37">
        <v>2.02</v>
      </c>
      <c r="JP37">
        <v>2.02</v>
      </c>
      <c r="JQ37">
        <v>2.02</v>
      </c>
      <c r="JR37">
        <v>2.02</v>
      </c>
      <c r="JS37">
        <v>2.02</v>
      </c>
      <c r="JT37">
        <v>2.5299999999999998</v>
      </c>
      <c r="JU37">
        <v>2.5299999999999998</v>
      </c>
      <c r="JV37">
        <v>2.5299999999999998</v>
      </c>
      <c r="JW37">
        <v>2.5299999999999998</v>
      </c>
      <c r="JX37">
        <v>2.5299999999999998</v>
      </c>
      <c r="JY37">
        <v>2.5299999999999998</v>
      </c>
      <c r="JZ37">
        <v>2.5299999999999998</v>
      </c>
      <c r="KA37">
        <v>2.5299999999999998</v>
      </c>
      <c r="KB37">
        <v>2.5299999999999998</v>
      </c>
      <c r="KC37">
        <v>2.5299999999999998</v>
      </c>
      <c r="KD37">
        <v>2.5299999999999998</v>
      </c>
      <c r="KE37">
        <v>2.5299999999999998</v>
      </c>
      <c r="KF37">
        <v>2.5299999999999998</v>
      </c>
      <c r="KG37">
        <v>2.5299999999999998</v>
      </c>
      <c r="KH37">
        <v>2.5299999999999998</v>
      </c>
      <c r="KI37">
        <v>2.5299999999999998</v>
      </c>
      <c r="KJ37">
        <v>2.5299999999999998</v>
      </c>
      <c r="KK37">
        <v>2.5299999999999998</v>
      </c>
      <c r="KL37">
        <v>2.5299999999999998</v>
      </c>
      <c r="KM37">
        <v>2.5299999999999998</v>
      </c>
      <c r="KN37">
        <v>2.5299999999999998</v>
      </c>
      <c r="KO37">
        <v>2.5299999999999998</v>
      </c>
      <c r="KP37">
        <v>2.5299999999999998</v>
      </c>
      <c r="KQ37">
        <v>2.5299999999999998</v>
      </c>
      <c r="KR37">
        <v>2.5299999999999998</v>
      </c>
      <c r="KS37">
        <v>2.5299999999999998</v>
      </c>
      <c r="KT37">
        <v>2.5299999999999998</v>
      </c>
      <c r="KU37">
        <v>2.5299999999999998</v>
      </c>
      <c r="KV37">
        <v>2.5299999999999998</v>
      </c>
      <c r="KW37">
        <v>2.5299999999999998</v>
      </c>
      <c r="KX37">
        <v>2.5299999999999998</v>
      </c>
      <c r="KY37">
        <v>2.5299999999999998</v>
      </c>
      <c r="KZ37">
        <v>2.5299999999999998</v>
      </c>
      <c r="LA37">
        <v>2.5299999999999998</v>
      </c>
      <c r="LB37">
        <v>2.5299999999999998</v>
      </c>
      <c r="LC37">
        <v>2.5299999999999998</v>
      </c>
      <c r="LD37">
        <v>2.5299999999999998</v>
      </c>
      <c r="LE37">
        <v>2.5299999999999998</v>
      </c>
      <c r="LF37">
        <v>2.5299999999999998</v>
      </c>
      <c r="LG37">
        <v>2.5299999999999998</v>
      </c>
      <c r="LH37">
        <v>2.5299999999999998</v>
      </c>
      <c r="LI37">
        <v>2.5299999999999998</v>
      </c>
      <c r="LJ37">
        <v>2.5299999999999998</v>
      </c>
      <c r="LK37">
        <v>2.5299999999999998</v>
      </c>
      <c r="LL37">
        <v>2.5299999999999998</v>
      </c>
      <c r="LM37">
        <v>2.5299999999999998</v>
      </c>
      <c r="LN37">
        <v>2.5299999999999998</v>
      </c>
      <c r="LO37">
        <v>2.5299999999999998</v>
      </c>
      <c r="LP37">
        <v>2.5299999999999998</v>
      </c>
      <c r="LQ37">
        <v>2.5299999999999998</v>
      </c>
      <c r="LR37">
        <v>2.5299999999999998</v>
      </c>
      <c r="LS37">
        <v>2.5299999999999998</v>
      </c>
      <c r="LT37">
        <v>2.5299999999999998</v>
      </c>
      <c r="LU37">
        <v>2.5299999999999998</v>
      </c>
      <c r="LV37">
        <v>2.5299999999999998</v>
      </c>
      <c r="LW37">
        <v>2.5299999999999998</v>
      </c>
      <c r="LX37">
        <v>2.5299999999999998</v>
      </c>
      <c r="LY37">
        <v>2.5299999999999998</v>
      </c>
      <c r="LZ37">
        <v>2.5299999999999998</v>
      </c>
      <c r="MA37">
        <v>2.5299999999999998</v>
      </c>
      <c r="MB37">
        <v>2.5299999999999998</v>
      </c>
      <c r="MC37">
        <v>2.5299999999999998</v>
      </c>
      <c r="MD37">
        <v>2.5299999999999998</v>
      </c>
      <c r="ME37">
        <v>2.5299999999999998</v>
      </c>
      <c r="MF37">
        <v>2.5299999999999998</v>
      </c>
      <c r="MG37">
        <v>2.5299999999999998</v>
      </c>
      <c r="MH37">
        <v>2.5299999999999998</v>
      </c>
      <c r="MI37">
        <v>2.5299999999999998</v>
      </c>
      <c r="MJ37">
        <v>2.5299999999999998</v>
      </c>
      <c r="MK37">
        <v>2.5299999999999998</v>
      </c>
      <c r="ML37">
        <v>2.5299999999999998</v>
      </c>
      <c r="MM37">
        <v>2.5299999999999998</v>
      </c>
      <c r="MN37">
        <v>2.5299999999999998</v>
      </c>
      <c r="MO37">
        <v>2.5299999999999998</v>
      </c>
      <c r="MP37">
        <v>2.5299999999999998</v>
      </c>
      <c r="MQ37">
        <v>2.5299999999999998</v>
      </c>
      <c r="MR37">
        <v>2.5299999999999998</v>
      </c>
      <c r="MS37">
        <v>2.5299999999999998</v>
      </c>
      <c r="MT37">
        <v>2.5299999999999998</v>
      </c>
      <c r="MU37">
        <v>2.5299999999999998</v>
      </c>
      <c r="MV37">
        <v>2.5299999999999998</v>
      </c>
      <c r="MW37">
        <v>2.5299999999999998</v>
      </c>
    </row>
    <row r="38" spans="2:361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1.35</v>
      </c>
      <c r="AF38">
        <v>1.35</v>
      </c>
      <c r="AG38">
        <v>2.2200000000000002</v>
      </c>
      <c r="AH38">
        <v>2.2200000000000002</v>
      </c>
      <c r="AI38">
        <v>4.5999999999999996</v>
      </c>
      <c r="AJ38">
        <v>5.62</v>
      </c>
      <c r="AK38">
        <v>5.62</v>
      </c>
      <c r="AL38">
        <v>5.62</v>
      </c>
      <c r="AM38">
        <v>5.62</v>
      </c>
      <c r="AN38">
        <v>5.62</v>
      </c>
      <c r="AO38">
        <v>5.62</v>
      </c>
      <c r="AP38">
        <v>5.62</v>
      </c>
      <c r="AQ38">
        <v>5.62</v>
      </c>
      <c r="AR38">
        <v>5.62</v>
      </c>
      <c r="AS38">
        <v>5.62</v>
      </c>
      <c r="AT38">
        <v>5.62</v>
      </c>
      <c r="AU38">
        <v>5.62</v>
      </c>
      <c r="AV38">
        <v>5.62</v>
      </c>
      <c r="AW38">
        <v>5.62</v>
      </c>
      <c r="AX38">
        <v>5.62</v>
      </c>
      <c r="AY38">
        <v>5.62</v>
      </c>
      <c r="AZ38">
        <v>5.62</v>
      </c>
      <c r="BA38">
        <v>5.62</v>
      </c>
      <c r="BB38">
        <v>5.62</v>
      </c>
      <c r="BC38">
        <v>5.62</v>
      </c>
      <c r="BD38">
        <v>5.62</v>
      </c>
      <c r="BE38">
        <v>5.62</v>
      </c>
      <c r="BF38">
        <v>5.62</v>
      </c>
      <c r="BG38">
        <v>5.62</v>
      </c>
      <c r="BH38">
        <v>5.62</v>
      </c>
      <c r="BI38">
        <v>5.62</v>
      </c>
      <c r="BJ38">
        <v>5.62</v>
      </c>
      <c r="BK38">
        <v>5.62</v>
      </c>
      <c r="BL38">
        <v>5.62</v>
      </c>
      <c r="BM38">
        <v>5.62</v>
      </c>
      <c r="BN38">
        <v>5.62</v>
      </c>
      <c r="BO38">
        <v>5.62</v>
      </c>
      <c r="BP38">
        <v>5.62</v>
      </c>
      <c r="BQ38">
        <v>5.62</v>
      </c>
      <c r="BR38">
        <v>5.62</v>
      </c>
      <c r="BS38">
        <v>5.62</v>
      </c>
      <c r="BT38">
        <v>6.66</v>
      </c>
      <c r="BU38">
        <v>6.66</v>
      </c>
      <c r="BV38">
        <v>6.66</v>
      </c>
      <c r="BW38">
        <v>6.66</v>
      </c>
      <c r="BX38">
        <v>6.66</v>
      </c>
      <c r="BY38">
        <v>6.66</v>
      </c>
      <c r="BZ38">
        <v>6.66</v>
      </c>
      <c r="CA38">
        <v>6.66</v>
      </c>
      <c r="CB38">
        <v>6.66</v>
      </c>
      <c r="CC38">
        <v>6.66</v>
      </c>
      <c r="CD38">
        <v>6.66</v>
      </c>
      <c r="CE38">
        <v>6.66</v>
      </c>
      <c r="CF38">
        <v>6.66</v>
      </c>
      <c r="CG38">
        <v>6.66</v>
      </c>
      <c r="CH38">
        <v>6.66</v>
      </c>
      <c r="CI38">
        <v>6.66</v>
      </c>
      <c r="CJ38">
        <v>6.66</v>
      </c>
      <c r="CK38">
        <v>6.66</v>
      </c>
      <c r="CL38">
        <v>6.66</v>
      </c>
      <c r="CM38">
        <v>6.66</v>
      </c>
      <c r="CN38">
        <v>6.66</v>
      </c>
      <c r="CO38">
        <v>6.66</v>
      </c>
      <c r="CP38">
        <v>6.66</v>
      </c>
      <c r="CQ38">
        <v>6.66</v>
      </c>
      <c r="CR38">
        <v>6.66</v>
      </c>
      <c r="CS38">
        <v>6.66</v>
      </c>
      <c r="CT38">
        <v>6.66</v>
      </c>
      <c r="CU38">
        <v>6.66</v>
      </c>
      <c r="CV38">
        <v>6.66</v>
      </c>
      <c r="CW38">
        <v>6.66</v>
      </c>
      <c r="CX38">
        <v>6.66</v>
      </c>
      <c r="CY38">
        <v>6.66</v>
      </c>
      <c r="CZ38">
        <v>6.66</v>
      </c>
      <c r="DA38">
        <v>6.66</v>
      </c>
      <c r="DB38">
        <v>6.66</v>
      </c>
      <c r="DC38">
        <v>6.66</v>
      </c>
      <c r="DD38">
        <v>6.66</v>
      </c>
      <c r="DE38">
        <v>6.66</v>
      </c>
      <c r="DF38">
        <v>6.66</v>
      </c>
      <c r="DG38">
        <v>6.66</v>
      </c>
      <c r="DH38">
        <v>6.66</v>
      </c>
      <c r="DI38">
        <v>6.66</v>
      </c>
      <c r="DJ38">
        <v>6.66</v>
      </c>
      <c r="DK38">
        <v>6.66</v>
      </c>
      <c r="DL38">
        <v>6.66</v>
      </c>
      <c r="DM38">
        <v>6.66</v>
      </c>
      <c r="DN38">
        <v>6.66</v>
      </c>
      <c r="DO38">
        <v>6.66</v>
      </c>
      <c r="DP38">
        <v>6.66</v>
      </c>
      <c r="DQ38">
        <v>6.66</v>
      </c>
      <c r="DR38">
        <v>6.66</v>
      </c>
      <c r="DS38">
        <v>6.66</v>
      </c>
      <c r="DT38">
        <v>6.66</v>
      </c>
      <c r="DU38">
        <v>6.66</v>
      </c>
      <c r="DV38">
        <v>6.66</v>
      </c>
      <c r="DW38">
        <v>6.66</v>
      </c>
      <c r="DX38">
        <v>6.66</v>
      </c>
      <c r="DY38">
        <v>6.66</v>
      </c>
      <c r="DZ38">
        <v>6.66</v>
      </c>
      <c r="EA38">
        <v>6.66</v>
      </c>
      <c r="EB38">
        <v>6.66</v>
      </c>
      <c r="EC38">
        <v>6.66</v>
      </c>
      <c r="ED38">
        <v>6.66</v>
      </c>
      <c r="EE38">
        <v>6.66</v>
      </c>
      <c r="EF38">
        <v>6.66</v>
      </c>
      <c r="EG38">
        <v>6.66</v>
      </c>
      <c r="EH38">
        <v>6.66</v>
      </c>
      <c r="EI38">
        <v>6.66</v>
      </c>
      <c r="EJ38">
        <v>6.66</v>
      </c>
      <c r="EK38">
        <v>6.66</v>
      </c>
      <c r="EL38">
        <v>6.66</v>
      </c>
      <c r="EM38">
        <v>6.66</v>
      </c>
      <c r="EN38">
        <v>6.66</v>
      </c>
      <c r="EO38">
        <v>6.66</v>
      </c>
      <c r="EP38">
        <v>6.66</v>
      </c>
      <c r="EQ38">
        <v>6.66</v>
      </c>
      <c r="ER38">
        <v>6.66</v>
      </c>
      <c r="ES38">
        <v>6.66</v>
      </c>
      <c r="ET38">
        <v>6.66</v>
      </c>
      <c r="EU38">
        <v>6.66</v>
      </c>
      <c r="EV38">
        <v>6.66</v>
      </c>
      <c r="EW38">
        <v>6.66</v>
      </c>
      <c r="EX38">
        <v>6.66</v>
      </c>
      <c r="EY38">
        <v>6.66</v>
      </c>
      <c r="EZ38">
        <v>6.66</v>
      </c>
      <c r="FA38">
        <v>6.66</v>
      </c>
      <c r="FB38">
        <v>6.66</v>
      </c>
      <c r="FC38">
        <v>6.66</v>
      </c>
      <c r="FD38">
        <v>6.66</v>
      </c>
      <c r="FE38">
        <v>6.66</v>
      </c>
      <c r="FF38">
        <v>6.66</v>
      </c>
      <c r="FG38">
        <v>6.66</v>
      </c>
      <c r="FH38">
        <v>6.66</v>
      </c>
      <c r="FI38">
        <v>6.66</v>
      </c>
      <c r="FJ38">
        <v>6.66</v>
      </c>
      <c r="FK38">
        <v>6.66</v>
      </c>
      <c r="FL38">
        <v>6.66</v>
      </c>
      <c r="FM38">
        <v>6.66</v>
      </c>
      <c r="FN38">
        <v>6.66</v>
      </c>
      <c r="FO38">
        <v>6.66</v>
      </c>
      <c r="FP38">
        <v>6.66</v>
      </c>
      <c r="FQ38">
        <v>6.66</v>
      </c>
      <c r="FR38">
        <v>6.66</v>
      </c>
      <c r="FS38">
        <v>6.66</v>
      </c>
      <c r="FT38">
        <v>6.66</v>
      </c>
      <c r="FU38">
        <v>6.66</v>
      </c>
      <c r="FV38">
        <v>6.66</v>
      </c>
      <c r="FW38">
        <v>6.66</v>
      </c>
      <c r="FX38">
        <v>6.66</v>
      </c>
      <c r="FY38">
        <v>6.66</v>
      </c>
      <c r="FZ38">
        <v>6.66</v>
      </c>
      <c r="GA38">
        <v>6.66</v>
      </c>
      <c r="GB38">
        <v>6.66</v>
      </c>
      <c r="GC38">
        <v>6.66</v>
      </c>
      <c r="GD38">
        <v>7.37</v>
      </c>
      <c r="GE38">
        <v>7.37</v>
      </c>
      <c r="GF38">
        <v>7.37</v>
      </c>
      <c r="GG38">
        <v>7.37</v>
      </c>
      <c r="GH38">
        <v>7.37</v>
      </c>
      <c r="GI38">
        <v>7.37</v>
      </c>
      <c r="GJ38">
        <v>7.37</v>
      </c>
      <c r="GK38">
        <v>7.37</v>
      </c>
      <c r="GL38">
        <v>7.37</v>
      </c>
      <c r="GM38">
        <v>7.37</v>
      </c>
      <c r="GN38">
        <v>7.37</v>
      </c>
      <c r="GO38">
        <v>8.9700000000000006</v>
      </c>
      <c r="GP38">
        <v>8.9700000000000006</v>
      </c>
      <c r="GQ38">
        <v>8.9700000000000006</v>
      </c>
      <c r="GR38">
        <v>8.9700000000000006</v>
      </c>
      <c r="GS38">
        <v>8.9700000000000006</v>
      </c>
      <c r="GT38">
        <v>8.9700000000000006</v>
      </c>
      <c r="GU38">
        <v>8.9700000000000006</v>
      </c>
      <c r="GV38">
        <v>8.9700000000000006</v>
      </c>
      <c r="GW38">
        <v>8.9700000000000006</v>
      </c>
      <c r="GX38">
        <v>8.9700000000000006</v>
      </c>
      <c r="GY38">
        <v>8.9700000000000006</v>
      </c>
      <c r="GZ38">
        <v>10.11</v>
      </c>
      <c r="HA38">
        <v>10.11</v>
      </c>
      <c r="HB38">
        <v>10.11</v>
      </c>
      <c r="HC38">
        <v>10.11</v>
      </c>
      <c r="HD38">
        <v>10.11</v>
      </c>
      <c r="HE38">
        <v>10.11</v>
      </c>
      <c r="HF38">
        <v>10.11</v>
      </c>
      <c r="HG38">
        <v>10.11</v>
      </c>
      <c r="HH38">
        <v>10.11</v>
      </c>
      <c r="HI38">
        <v>10.11</v>
      </c>
      <c r="HJ38">
        <v>10.11</v>
      </c>
      <c r="HK38">
        <v>10.11</v>
      </c>
      <c r="HL38">
        <v>10.11</v>
      </c>
      <c r="HM38">
        <v>10.11</v>
      </c>
      <c r="HN38">
        <v>10.11</v>
      </c>
      <c r="HO38">
        <v>10.11</v>
      </c>
      <c r="HP38">
        <v>10.11</v>
      </c>
      <c r="HQ38">
        <v>10.11</v>
      </c>
      <c r="HR38">
        <v>10.11</v>
      </c>
      <c r="HS38">
        <v>10.11</v>
      </c>
      <c r="HT38">
        <v>10.11</v>
      </c>
      <c r="HU38">
        <v>10.11</v>
      </c>
      <c r="HV38">
        <v>10.11</v>
      </c>
      <c r="HW38">
        <v>10.11</v>
      </c>
      <c r="HX38">
        <v>10.11</v>
      </c>
      <c r="HY38">
        <v>10.11</v>
      </c>
      <c r="HZ38">
        <v>10.11</v>
      </c>
      <c r="IA38">
        <v>10.11</v>
      </c>
      <c r="IB38">
        <v>10.11</v>
      </c>
      <c r="IC38">
        <v>10.11</v>
      </c>
      <c r="ID38">
        <v>10.11</v>
      </c>
      <c r="IE38">
        <v>10.11</v>
      </c>
      <c r="IF38">
        <v>10.11</v>
      </c>
      <c r="IG38">
        <v>11.11</v>
      </c>
      <c r="IH38">
        <v>11.11</v>
      </c>
      <c r="II38">
        <v>11.11</v>
      </c>
      <c r="IJ38">
        <v>13.05</v>
      </c>
      <c r="IK38">
        <v>13.05</v>
      </c>
      <c r="IL38">
        <v>13.05</v>
      </c>
      <c r="IM38">
        <v>14.81</v>
      </c>
      <c r="IN38">
        <v>14.81</v>
      </c>
      <c r="IO38">
        <v>18.23</v>
      </c>
      <c r="IP38">
        <v>18.23</v>
      </c>
      <c r="IQ38">
        <v>18.23</v>
      </c>
      <c r="IR38">
        <v>18.23</v>
      </c>
      <c r="IS38">
        <v>18.23</v>
      </c>
      <c r="IT38">
        <v>18.23</v>
      </c>
      <c r="IU38">
        <v>18.23</v>
      </c>
      <c r="IV38">
        <v>18.23</v>
      </c>
      <c r="IW38">
        <v>18.23</v>
      </c>
      <c r="IX38">
        <v>18.23</v>
      </c>
      <c r="IY38">
        <v>18.23</v>
      </c>
      <c r="IZ38">
        <v>18.23</v>
      </c>
      <c r="JA38">
        <v>18.23</v>
      </c>
      <c r="JB38">
        <v>18.23</v>
      </c>
      <c r="JC38">
        <v>18.23</v>
      </c>
      <c r="JD38">
        <v>18.23</v>
      </c>
      <c r="JE38">
        <v>18.23</v>
      </c>
      <c r="JF38">
        <v>18.23</v>
      </c>
      <c r="JG38">
        <v>18.23</v>
      </c>
      <c r="JH38">
        <v>18.23</v>
      </c>
      <c r="JI38">
        <v>18.23</v>
      </c>
      <c r="JJ38">
        <v>18.23</v>
      </c>
      <c r="JK38">
        <v>18.23</v>
      </c>
      <c r="JL38">
        <v>18.23</v>
      </c>
      <c r="JM38">
        <v>18.23</v>
      </c>
      <c r="JN38">
        <v>18.23</v>
      </c>
      <c r="JO38">
        <v>18.23</v>
      </c>
      <c r="JP38">
        <v>18.23</v>
      </c>
      <c r="JQ38">
        <v>18.23</v>
      </c>
      <c r="JR38">
        <v>18.23</v>
      </c>
      <c r="JS38">
        <v>18.23</v>
      </c>
      <c r="JT38">
        <v>18.23</v>
      </c>
      <c r="JU38">
        <v>18.23</v>
      </c>
      <c r="JV38">
        <v>18.23</v>
      </c>
      <c r="JW38">
        <v>18.23</v>
      </c>
      <c r="JX38">
        <v>18.23</v>
      </c>
      <c r="JY38">
        <v>18.23</v>
      </c>
      <c r="JZ38">
        <v>18.23</v>
      </c>
      <c r="KA38">
        <v>18.23</v>
      </c>
      <c r="KB38">
        <v>18.23</v>
      </c>
      <c r="KC38">
        <v>18.23</v>
      </c>
      <c r="KD38">
        <v>18.23</v>
      </c>
      <c r="KE38">
        <v>18.23</v>
      </c>
      <c r="KF38">
        <v>18.23</v>
      </c>
      <c r="KG38">
        <v>18.23</v>
      </c>
      <c r="KH38">
        <v>18.23</v>
      </c>
      <c r="KI38">
        <v>18.23</v>
      </c>
      <c r="KJ38">
        <v>18.23</v>
      </c>
      <c r="KK38">
        <v>18.23</v>
      </c>
      <c r="KL38">
        <v>18.23</v>
      </c>
      <c r="KM38">
        <v>18.23</v>
      </c>
      <c r="KN38">
        <v>18.23</v>
      </c>
      <c r="KO38">
        <v>18.23</v>
      </c>
      <c r="KP38">
        <v>18.23</v>
      </c>
      <c r="KQ38">
        <v>18.23</v>
      </c>
      <c r="KR38">
        <v>18.23</v>
      </c>
      <c r="KS38">
        <v>18.23</v>
      </c>
      <c r="KT38">
        <v>18.23</v>
      </c>
      <c r="KU38">
        <v>18.23</v>
      </c>
      <c r="KV38">
        <v>20.38</v>
      </c>
      <c r="KW38">
        <v>20.38</v>
      </c>
      <c r="KX38">
        <v>20.38</v>
      </c>
      <c r="KY38">
        <v>20.38</v>
      </c>
      <c r="KZ38">
        <v>20.38</v>
      </c>
      <c r="LA38">
        <v>20.38</v>
      </c>
      <c r="LB38">
        <v>20.38</v>
      </c>
      <c r="LC38">
        <v>20.38</v>
      </c>
      <c r="LD38">
        <v>21.54</v>
      </c>
      <c r="LE38">
        <v>21.54</v>
      </c>
      <c r="LF38">
        <v>21.54</v>
      </c>
      <c r="LG38">
        <v>21.54</v>
      </c>
      <c r="LH38">
        <v>21.54</v>
      </c>
      <c r="LI38">
        <v>21.54</v>
      </c>
      <c r="LJ38">
        <v>21.54</v>
      </c>
      <c r="LK38">
        <v>21.54</v>
      </c>
      <c r="LL38">
        <v>21.54</v>
      </c>
      <c r="LM38">
        <v>21.54</v>
      </c>
      <c r="LN38">
        <v>21.54</v>
      </c>
      <c r="LO38">
        <v>21.54</v>
      </c>
      <c r="LP38">
        <v>21.54</v>
      </c>
      <c r="LQ38">
        <v>21.54</v>
      </c>
      <c r="LR38">
        <v>21.54</v>
      </c>
      <c r="LS38">
        <v>21.54</v>
      </c>
      <c r="LT38">
        <v>21.54</v>
      </c>
      <c r="LU38">
        <v>21.54</v>
      </c>
      <c r="LV38">
        <v>21.54</v>
      </c>
      <c r="LW38">
        <v>21.54</v>
      </c>
      <c r="LX38">
        <v>21.54</v>
      </c>
      <c r="LY38">
        <v>21.54</v>
      </c>
      <c r="LZ38">
        <v>21.54</v>
      </c>
      <c r="MA38">
        <v>21.54</v>
      </c>
      <c r="MB38">
        <v>21.54</v>
      </c>
      <c r="MC38">
        <v>21.54</v>
      </c>
      <c r="MD38">
        <v>21.54</v>
      </c>
      <c r="ME38">
        <v>21.54</v>
      </c>
      <c r="MF38">
        <v>21.54</v>
      </c>
      <c r="MG38">
        <v>21.54</v>
      </c>
      <c r="MH38">
        <v>21.54</v>
      </c>
      <c r="MI38">
        <v>21.54</v>
      </c>
      <c r="MJ38">
        <v>21.54</v>
      </c>
      <c r="MK38">
        <v>21.54</v>
      </c>
      <c r="ML38">
        <v>21.54</v>
      </c>
      <c r="MM38">
        <v>21.54</v>
      </c>
      <c r="MN38">
        <v>21.54</v>
      </c>
      <c r="MO38">
        <v>21.54</v>
      </c>
      <c r="MP38">
        <v>21.54</v>
      </c>
      <c r="MQ38">
        <v>21.54</v>
      </c>
      <c r="MR38">
        <v>21.54</v>
      </c>
      <c r="MS38">
        <v>21.54</v>
      </c>
      <c r="MT38">
        <v>21.54</v>
      </c>
      <c r="MU38">
        <v>21.54</v>
      </c>
      <c r="MV38">
        <v>21.54</v>
      </c>
      <c r="MW38">
        <v>21.54</v>
      </c>
    </row>
    <row r="39" spans="2:361" x14ac:dyDescent="0.2">
      <c r="B39">
        <v>0</v>
      </c>
      <c r="C39">
        <v>0</v>
      </c>
      <c r="D39">
        <v>0</v>
      </c>
      <c r="E39">
        <v>0</v>
      </c>
      <c r="F39">
        <v>0.51</v>
      </c>
      <c r="G39">
        <v>0.51</v>
      </c>
      <c r="H39">
        <v>0.51</v>
      </c>
      <c r="I39">
        <v>0.51</v>
      </c>
      <c r="J39">
        <v>0.51</v>
      </c>
      <c r="K39">
        <v>0.51</v>
      </c>
      <c r="L39">
        <v>0.51</v>
      </c>
      <c r="M39">
        <v>0.51</v>
      </c>
      <c r="N39">
        <v>0.51</v>
      </c>
      <c r="O39">
        <v>0.51</v>
      </c>
      <c r="P39">
        <v>0.51</v>
      </c>
      <c r="Q39">
        <v>0.51</v>
      </c>
      <c r="R39">
        <v>1.02</v>
      </c>
      <c r="S39">
        <v>1.02</v>
      </c>
      <c r="T39">
        <v>1.02</v>
      </c>
      <c r="U39">
        <v>1.02</v>
      </c>
      <c r="V39">
        <v>1.02</v>
      </c>
      <c r="W39">
        <v>1.02</v>
      </c>
      <c r="X39">
        <v>1.02</v>
      </c>
      <c r="Y39">
        <v>1.02</v>
      </c>
      <c r="Z39">
        <v>1.02</v>
      </c>
      <c r="AA39">
        <v>1.02</v>
      </c>
      <c r="AB39">
        <v>1.54</v>
      </c>
      <c r="AC39">
        <v>1.54</v>
      </c>
      <c r="AD39">
        <v>1.54</v>
      </c>
      <c r="AE39">
        <v>1.54</v>
      </c>
      <c r="AF39">
        <v>1.54</v>
      </c>
      <c r="AG39">
        <v>1.54</v>
      </c>
      <c r="AH39">
        <v>1.54</v>
      </c>
      <c r="AI39">
        <v>1.54</v>
      </c>
      <c r="AJ39">
        <v>1.54</v>
      </c>
      <c r="AK39">
        <v>1.54</v>
      </c>
      <c r="AL39">
        <v>1.54</v>
      </c>
      <c r="AM39">
        <v>1.54</v>
      </c>
      <c r="AN39">
        <v>1.54</v>
      </c>
      <c r="AO39">
        <v>1.54</v>
      </c>
      <c r="AP39">
        <v>1.54</v>
      </c>
      <c r="AQ39">
        <v>1.54</v>
      </c>
      <c r="AR39">
        <v>1.54</v>
      </c>
      <c r="AS39">
        <v>1.54</v>
      </c>
      <c r="AT39">
        <v>1.54</v>
      </c>
      <c r="AU39">
        <v>1.54</v>
      </c>
      <c r="AV39">
        <v>1.54</v>
      </c>
      <c r="AW39">
        <v>1.54</v>
      </c>
      <c r="AX39">
        <v>1.54</v>
      </c>
      <c r="AY39">
        <v>1.54</v>
      </c>
      <c r="AZ39">
        <v>1.54</v>
      </c>
      <c r="BA39">
        <v>1.54</v>
      </c>
      <c r="BB39">
        <v>1.54</v>
      </c>
      <c r="BC39">
        <v>1.54</v>
      </c>
      <c r="BD39">
        <v>1.54</v>
      </c>
      <c r="BE39">
        <v>1.54</v>
      </c>
      <c r="BF39">
        <v>1.54</v>
      </c>
      <c r="BG39">
        <v>1.54</v>
      </c>
      <c r="BH39">
        <v>1.54</v>
      </c>
      <c r="BI39">
        <v>1.54</v>
      </c>
      <c r="BJ39">
        <v>1.54</v>
      </c>
      <c r="BK39">
        <v>1.54</v>
      </c>
      <c r="BL39">
        <v>1.54</v>
      </c>
      <c r="BM39">
        <v>1.54</v>
      </c>
      <c r="BN39">
        <v>1.54</v>
      </c>
      <c r="BO39">
        <v>1.54</v>
      </c>
      <c r="BP39">
        <v>1.54</v>
      </c>
      <c r="BQ39">
        <v>1.54</v>
      </c>
      <c r="BR39">
        <v>1.54</v>
      </c>
      <c r="BS39">
        <v>1.54</v>
      </c>
      <c r="BT39">
        <v>1.54</v>
      </c>
      <c r="BU39">
        <v>1.54</v>
      </c>
      <c r="BV39">
        <v>1.54</v>
      </c>
      <c r="BW39">
        <v>1.54</v>
      </c>
      <c r="BX39">
        <v>1.54</v>
      </c>
      <c r="BY39">
        <v>1.54</v>
      </c>
      <c r="BZ39">
        <v>1.54</v>
      </c>
      <c r="CA39">
        <v>1.54</v>
      </c>
      <c r="CB39">
        <v>1.54</v>
      </c>
      <c r="CC39">
        <v>1.54</v>
      </c>
      <c r="CD39">
        <v>1.54</v>
      </c>
      <c r="CE39">
        <v>1.54</v>
      </c>
      <c r="CF39">
        <v>1.54</v>
      </c>
      <c r="CG39">
        <v>1.54</v>
      </c>
      <c r="CH39">
        <v>1.54</v>
      </c>
      <c r="CI39">
        <v>1.54</v>
      </c>
      <c r="CJ39">
        <v>1.54</v>
      </c>
      <c r="CK39">
        <v>1.54</v>
      </c>
      <c r="CL39">
        <v>1.54</v>
      </c>
      <c r="CM39">
        <v>1.54</v>
      </c>
      <c r="CN39">
        <v>1.54</v>
      </c>
      <c r="CO39">
        <v>1.54</v>
      </c>
      <c r="CP39">
        <v>1.54</v>
      </c>
      <c r="CQ39">
        <v>1.54</v>
      </c>
      <c r="CR39">
        <v>1.54</v>
      </c>
      <c r="CS39">
        <v>1.54</v>
      </c>
      <c r="CT39">
        <v>1.54</v>
      </c>
      <c r="CU39">
        <v>1.54</v>
      </c>
      <c r="CV39">
        <v>1.54</v>
      </c>
      <c r="CW39">
        <v>1.54</v>
      </c>
      <c r="CX39">
        <v>1.54</v>
      </c>
      <c r="CY39">
        <v>1.54</v>
      </c>
      <c r="CZ39">
        <v>1.54</v>
      </c>
      <c r="DA39">
        <v>1.54</v>
      </c>
      <c r="DB39">
        <v>1.54</v>
      </c>
      <c r="DC39">
        <v>1.54</v>
      </c>
      <c r="DD39">
        <v>1.54</v>
      </c>
      <c r="DE39">
        <v>1.54</v>
      </c>
      <c r="DF39">
        <v>1.54</v>
      </c>
      <c r="DG39">
        <v>1.54</v>
      </c>
      <c r="DH39">
        <v>1.54</v>
      </c>
      <c r="DI39">
        <v>1.54</v>
      </c>
      <c r="DJ39">
        <v>1.54</v>
      </c>
      <c r="DK39">
        <v>1.54</v>
      </c>
      <c r="DL39">
        <v>1.54</v>
      </c>
      <c r="DM39">
        <v>1.54</v>
      </c>
      <c r="DN39">
        <v>1.54</v>
      </c>
      <c r="DO39">
        <v>1.54</v>
      </c>
      <c r="DP39">
        <v>1.54</v>
      </c>
      <c r="DQ39">
        <v>1.54</v>
      </c>
      <c r="DR39">
        <v>1.54</v>
      </c>
      <c r="DS39">
        <v>1.54</v>
      </c>
      <c r="DT39">
        <v>1.54</v>
      </c>
      <c r="DU39">
        <v>1.54</v>
      </c>
      <c r="DV39">
        <v>1.54</v>
      </c>
      <c r="DW39">
        <v>1.54</v>
      </c>
      <c r="DX39">
        <v>1.54</v>
      </c>
      <c r="DY39">
        <v>1.54</v>
      </c>
      <c r="DZ39">
        <v>1.54</v>
      </c>
      <c r="EA39">
        <v>1.54</v>
      </c>
      <c r="EB39">
        <v>1.54</v>
      </c>
      <c r="EC39">
        <v>1.54</v>
      </c>
      <c r="ED39">
        <v>1.54</v>
      </c>
      <c r="EE39">
        <v>1.54</v>
      </c>
      <c r="EF39">
        <v>1.54</v>
      </c>
      <c r="EG39">
        <v>1.54</v>
      </c>
      <c r="EH39">
        <v>1.54</v>
      </c>
      <c r="EI39">
        <v>1.54</v>
      </c>
      <c r="EJ39">
        <v>1.54</v>
      </c>
      <c r="EK39">
        <v>1.54</v>
      </c>
      <c r="EL39">
        <v>1.54</v>
      </c>
      <c r="EM39">
        <v>1.54</v>
      </c>
      <c r="EN39">
        <v>1.54</v>
      </c>
      <c r="EO39">
        <v>1.54</v>
      </c>
      <c r="EP39">
        <v>2.31</v>
      </c>
      <c r="EQ39">
        <v>2.31</v>
      </c>
      <c r="ER39">
        <v>2.31</v>
      </c>
      <c r="ES39">
        <v>2.31</v>
      </c>
      <c r="ET39">
        <v>2.31</v>
      </c>
      <c r="EU39">
        <v>2.31</v>
      </c>
      <c r="EV39">
        <v>2.31</v>
      </c>
      <c r="EW39">
        <v>2.31</v>
      </c>
      <c r="EX39">
        <v>2.31</v>
      </c>
      <c r="EY39">
        <v>2.31</v>
      </c>
      <c r="EZ39">
        <v>2.31</v>
      </c>
      <c r="FA39">
        <v>2.31</v>
      </c>
      <c r="FB39">
        <v>2.31</v>
      </c>
      <c r="FC39">
        <v>2.31</v>
      </c>
      <c r="FD39">
        <v>2.31</v>
      </c>
      <c r="FE39">
        <v>2.77</v>
      </c>
      <c r="FF39">
        <v>3.72</v>
      </c>
      <c r="FG39">
        <v>3.72</v>
      </c>
      <c r="FH39">
        <v>3.72</v>
      </c>
      <c r="FI39">
        <v>3.72</v>
      </c>
      <c r="FJ39">
        <v>3.72</v>
      </c>
      <c r="FK39">
        <v>3.72</v>
      </c>
      <c r="FL39">
        <v>3.72</v>
      </c>
      <c r="FM39">
        <v>3.72</v>
      </c>
      <c r="FN39">
        <v>3.72</v>
      </c>
      <c r="FO39">
        <v>3.72</v>
      </c>
      <c r="FP39">
        <v>3.72</v>
      </c>
      <c r="FQ39">
        <v>3.72</v>
      </c>
      <c r="FR39">
        <v>3.72</v>
      </c>
      <c r="FS39">
        <v>3.72</v>
      </c>
      <c r="FT39">
        <v>3.72</v>
      </c>
      <c r="FU39">
        <v>3.72</v>
      </c>
      <c r="FV39">
        <v>3.72</v>
      </c>
      <c r="FW39">
        <v>3.72</v>
      </c>
      <c r="FX39">
        <v>3.72</v>
      </c>
      <c r="FY39">
        <v>3.72</v>
      </c>
      <c r="FZ39">
        <v>3.72</v>
      </c>
      <c r="GA39">
        <v>3.72</v>
      </c>
      <c r="GB39">
        <v>3.72</v>
      </c>
      <c r="GC39">
        <v>3.72</v>
      </c>
      <c r="GD39">
        <v>3.72</v>
      </c>
      <c r="GE39">
        <v>3.72</v>
      </c>
      <c r="GF39">
        <v>3.72</v>
      </c>
      <c r="GG39">
        <v>3.72</v>
      </c>
      <c r="GH39">
        <v>3.72</v>
      </c>
      <c r="GI39">
        <v>3.72</v>
      </c>
      <c r="GJ39">
        <v>3.72</v>
      </c>
      <c r="GK39">
        <v>3.72</v>
      </c>
      <c r="GL39">
        <v>3.72</v>
      </c>
      <c r="GM39">
        <v>3.72</v>
      </c>
      <c r="GN39">
        <v>3.72</v>
      </c>
      <c r="GO39">
        <v>3.72</v>
      </c>
      <c r="GP39">
        <v>3.72</v>
      </c>
      <c r="GQ39">
        <v>3.72</v>
      </c>
      <c r="GR39">
        <v>3.72</v>
      </c>
      <c r="GS39">
        <v>3.72</v>
      </c>
      <c r="GT39">
        <v>3.72</v>
      </c>
      <c r="GU39">
        <v>3.72</v>
      </c>
      <c r="GV39">
        <v>3.72</v>
      </c>
      <c r="GW39">
        <v>3.72</v>
      </c>
      <c r="GX39">
        <v>3.72</v>
      </c>
      <c r="GY39">
        <v>3.72</v>
      </c>
      <c r="GZ39">
        <v>3.72</v>
      </c>
      <c r="HA39">
        <v>3.72</v>
      </c>
      <c r="HB39">
        <v>3.72</v>
      </c>
      <c r="HC39">
        <v>3.72</v>
      </c>
      <c r="HD39">
        <v>3.72</v>
      </c>
      <c r="HE39">
        <v>3.72</v>
      </c>
      <c r="HF39">
        <v>3.72</v>
      </c>
      <c r="HG39">
        <v>3.72</v>
      </c>
      <c r="HH39">
        <v>3.72</v>
      </c>
      <c r="HI39">
        <v>3.72</v>
      </c>
      <c r="HJ39">
        <v>3.72</v>
      </c>
      <c r="HK39">
        <v>3.72</v>
      </c>
      <c r="HL39">
        <v>3.72</v>
      </c>
      <c r="HM39">
        <v>3.72</v>
      </c>
      <c r="HN39">
        <v>3.72</v>
      </c>
      <c r="HO39">
        <v>3.72</v>
      </c>
      <c r="HP39">
        <v>3.72</v>
      </c>
      <c r="HQ39">
        <v>3.72</v>
      </c>
      <c r="HR39">
        <v>3.72</v>
      </c>
      <c r="HS39">
        <v>3.72</v>
      </c>
      <c r="HT39">
        <v>3.72</v>
      </c>
      <c r="HU39">
        <v>3.72</v>
      </c>
      <c r="HV39">
        <v>3.72</v>
      </c>
      <c r="HW39">
        <v>3.72</v>
      </c>
      <c r="HX39">
        <v>3.72</v>
      </c>
      <c r="HY39">
        <v>3.72</v>
      </c>
      <c r="HZ39">
        <v>3.72</v>
      </c>
      <c r="IA39">
        <v>3.72</v>
      </c>
      <c r="IB39">
        <v>3.72</v>
      </c>
      <c r="IC39">
        <v>3.72</v>
      </c>
      <c r="ID39">
        <v>3.72</v>
      </c>
      <c r="IE39">
        <v>3.72</v>
      </c>
      <c r="IF39">
        <v>3.72</v>
      </c>
      <c r="IG39">
        <v>3.72</v>
      </c>
      <c r="IH39">
        <v>3.72</v>
      </c>
      <c r="II39">
        <v>3.72</v>
      </c>
      <c r="IJ39">
        <v>3.72</v>
      </c>
      <c r="IK39">
        <v>3.72</v>
      </c>
      <c r="IL39">
        <v>3.72</v>
      </c>
      <c r="IM39">
        <v>3.72</v>
      </c>
      <c r="IN39">
        <v>3.72</v>
      </c>
      <c r="IO39">
        <v>3.72</v>
      </c>
      <c r="IP39">
        <v>3.72</v>
      </c>
      <c r="IQ39">
        <v>3.72</v>
      </c>
      <c r="IR39">
        <v>3.72</v>
      </c>
      <c r="IS39">
        <v>3.72</v>
      </c>
      <c r="IT39">
        <v>3.72</v>
      </c>
      <c r="IU39">
        <v>3.72</v>
      </c>
      <c r="IV39">
        <v>3.72</v>
      </c>
      <c r="IW39">
        <v>3.72</v>
      </c>
      <c r="IX39">
        <v>3.72</v>
      </c>
      <c r="IY39">
        <v>3.72</v>
      </c>
      <c r="IZ39">
        <v>3.72</v>
      </c>
      <c r="JA39">
        <v>3.72</v>
      </c>
      <c r="JB39">
        <v>3.72</v>
      </c>
      <c r="JC39">
        <v>3.72</v>
      </c>
      <c r="JD39">
        <v>3.72</v>
      </c>
      <c r="JE39">
        <v>3.72</v>
      </c>
      <c r="JF39">
        <v>3.72</v>
      </c>
      <c r="JG39">
        <v>3.72</v>
      </c>
      <c r="JH39">
        <v>3.72</v>
      </c>
      <c r="JI39">
        <v>3.72</v>
      </c>
      <c r="JJ39">
        <v>3.72</v>
      </c>
      <c r="JK39">
        <v>3.72</v>
      </c>
      <c r="JL39">
        <v>3.72</v>
      </c>
      <c r="JM39">
        <v>3.72</v>
      </c>
      <c r="JN39">
        <v>3.72</v>
      </c>
      <c r="JO39">
        <v>3.72</v>
      </c>
      <c r="JP39">
        <v>3.72</v>
      </c>
      <c r="JQ39">
        <v>3.72</v>
      </c>
      <c r="JR39">
        <v>3.72</v>
      </c>
      <c r="JS39">
        <v>3.72</v>
      </c>
      <c r="JT39">
        <v>3.72</v>
      </c>
      <c r="JU39">
        <v>3.72</v>
      </c>
      <c r="JV39">
        <v>3.72</v>
      </c>
      <c r="JW39">
        <v>3.72</v>
      </c>
      <c r="JX39">
        <v>3.72</v>
      </c>
      <c r="JY39">
        <v>3.72</v>
      </c>
      <c r="JZ39">
        <v>3.72</v>
      </c>
      <c r="KA39">
        <v>3.72</v>
      </c>
      <c r="KB39">
        <v>3.72</v>
      </c>
      <c r="KC39">
        <v>3.72</v>
      </c>
      <c r="KD39">
        <v>3.72</v>
      </c>
      <c r="KE39">
        <v>6.06</v>
      </c>
      <c r="KF39">
        <v>7.19</v>
      </c>
      <c r="KG39">
        <v>7.19</v>
      </c>
      <c r="KH39">
        <v>7.19</v>
      </c>
      <c r="KI39">
        <v>7.19</v>
      </c>
      <c r="KJ39">
        <v>7.19</v>
      </c>
      <c r="KK39">
        <v>7.19</v>
      </c>
      <c r="KL39">
        <v>7.19</v>
      </c>
      <c r="KM39">
        <v>7.19</v>
      </c>
      <c r="KN39">
        <v>7.19</v>
      </c>
      <c r="KO39">
        <v>7.19</v>
      </c>
      <c r="KP39">
        <v>7.19</v>
      </c>
      <c r="KQ39">
        <v>7.19</v>
      </c>
      <c r="KR39">
        <v>7.19</v>
      </c>
      <c r="KS39">
        <v>7.19</v>
      </c>
      <c r="KT39">
        <v>7.19</v>
      </c>
      <c r="KU39">
        <v>7.19</v>
      </c>
      <c r="KV39">
        <v>7.19</v>
      </c>
      <c r="KW39">
        <v>7.19</v>
      </c>
      <c r="KX39">
        <v>7.19</v>
      </c>
      <c r="KY39">
        <v>7.19</v>
      </c>
      <c r="KZ39">
        <v>7.19</v>
      </c>
      <c r="LA39">
        <v>7.19</v>
      </c>
      <c r="LB39">
        <v>7.19</v>
      </c>
      <c r="LC39">
        <v>7.19</v>
      </c>
      <c r="LD39">
        <v>7.19</v>
      </c>
      <c r="LE39">
        <v>7.19</v>
      </c>
      <c r="LF39">
        <v>7.19</v>
      </c>
      <c r="LG39">
        <v>7.19</v>
      </c>
      <c r="LH39">
        <v>7.19</v>
      </c>
      <c r="LI39">
        <v>7.19</v>
      </c>
      <c r="LJ39">
        <v>7.19</v>
      </c>
      <c r="LK39">
        <v>7.19</v>
      </c>
      <c r="LL39">
        <v>7.19</v>
      </c>
      <c r="LM39">
        <v>7.19</v>
      </c>
      <c r="LN39">
        <v>7.19</v>
      </c>
      <c r="LO39">
        <v>7.19</v>
      </c>
      <c r="LP39">
        <v>7.19</v>
      </c>
      <c r="LQ39">
        <v>7.19</v>
      </c>
      <c r="LR39">
        <v>7.19</v>
      </c>
      <c r="LS39">
        <v>7.19</v>
      </c>
      <c r="LT39">
        <v>7.19</v>
      </c>
      <c r="LU39">
        <v>7.19</v>
      </c>
      <c r="LV39">
        <v>7.19</v>
      </c>
      <c r="LW39">
        <v>7.19</v>
      </c>
      <c r="LX39">
        <v>7.19</v>
      </c>
      <c r="LY39">
        <v>7.19</v>
      </c>
      <c r="LZ39">
        <v>7.19</v>
      </c>
      <c r="MA39">
        <v>7.19</v>
      </c>
      <c r="MB39">
        <v>7.19</v>
      </c>
      <c r="MC39">
        <v>7.19</v>
      </c>
      <c r="MD39">
        <v>7.19</v>
      </c>
      <c r="ME39">
        <v>7.19</v>
      </c>
      <c r="MF39">
        <v>7.19</v>
      </c>
      <c r="MG39">
        <v>7.19</v>
      </c>
      <c r="MH39">
        <v>7.21</v>
      </c>
      <c r="MI39">
        <v>8.58</v>
      </c>
      <c r="MJ39">
        <v>8.58</v>
      </c>
      <c r="MK39">
        <v>8.58</v>
      </c>
      <c r="ML39">
        <v>8.58</v>
      </c>
      <c r="MM39">
        <v>8.58</v>
      </c>
      <c r="MN39">
        <v>8.58</v>
      </c>
      <c r="MO39">
        <v>8.58</v>
      </c>
      <c r="MP39">
        <v>8.58</v>
      </c>
      <c r="MQ39">
        <v>8.58</v>
      </c>
      <c r="MR39">
        <v>8.58</v>
      </c>
      <c r="MS39">
        <v>8.58</v>
      </c>
      <c r="MT39">
        <v>8.58</v>
      </c>
      <c r="MU39">
        <v>8.58</v>
      </c>
      <c r="MV39">
        <v>8.58</v>
      </c>
      <c r="MW39">
        <v>8.58</v>
      </c>
    </row>
    <row r="40" spans="2:361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0.75</v>
      </c>
      <c r="CE40">
        <v>0.75</v>
      </c>
      <c r="CF40">
        <v>0.75</v>
      </c>
      <c r="CG40">
        <v>0.75</v>
      </c>
      <c r="CH40">
        <v>0.75</v>
      </c>
      <c r="CI40">
        <v>0.75</v>
      </c>
      <c r="CJ40">
        <v>0.75</v>
      </c>
      <c r="CK40">
        <v>0.75</v>
      </c>
      <c r="CL40">
        <v>0.75</v>
      </c>
      <c r="CM40">
        <v>0.75</v>
      </c>
      <c r="CN40">
        <v>0.75</v>
      </c>
      <c r="CO40">
        <v>0.75</v>
      </c>
      <c r="CP40">
        <v>0.75</v>
      </c>
      <c r="CQ40">
        <v>0.75</v>
      </c>
      <c r="CR40">
        <v>0.75</v>
      </c>
      <c r="CS40">
        <v>0.75</v>
      </c>
      <c r="CT40">
        <v>0.75</v>
      </c>
      <c r="CU40">
        <v>0.75</v>
      </c>
      <c r="CV40">
        <v>0.75</v>
      </c>
      <c r="CW40">
        <v>0.75</v>
      </c>
      <c r="CX40">
        <v>0.75</v>
      </c>
      <c r="CY40">
        <v>0.75</v>
      </c>
      <c r="CZ40">
        <v>0.75</v>
      </c>
      <c r="DA40">
        <v>0.75</v>
      </c>
      <c r="DB40">
        <v>0.75</v>
      </c>
      <c r="DC40">
        <v>2.09</v>
      </c>
      <c r="DD40">
        <v>2.09</v>
      </c>
      <c r="DE40">
        <v>2.09</v>
      </c>
      <c r="DF40">
        <v>2.09</v>
      </c>
      <c r="DG40">
        <v>2.09</v>
      </c>
      <c r="DH40">
        <v>2.09</v>
      </c>
      <c r="DI40">
        <v>2.09</v>
      </c>
      <c r="DJ40">
        <v>2.09</v>
      </c>
      <c r="DK40">
        <v>2.09</v>
      </c>
      <c r="DL40">
        <v>2.09</v>
      </c>
      <c r="DM40">
        <v>2.09</v>
      </c>
      <c r="DN40">
        <v>2.09</v>
      </c>
      <c r="DO40">
        <v>2.09</v>
      </c>
      <c r="DP40">
        <v>2.09</v>
      </c>
      <c r="DQ40">
        <v>2.85</v>
      </c>
      <c r="DR40">
        <v>2.85</v>
      </c>
      <c r="DS40">
        <v>2.85</v>
      </c>
      <c r="DT40">
        <v>2.85</v>
      </c>
      <c r="DU40">
        <v>2.85</v>
      </c>
      <c r="DV40">
        <v>2.85</v>
      </c>
      <c r="DW40">
        <v>2.85</v>
      </c>
      <c r="DX40">
        <v>2.85</v>
      </c>
      <c r="DY40">
        <v>2.85</v>
      </c>
      <c r="DZ40">
        <v>2.85</v>
      </c>
      <c r="EA40">
        <v>2.85</v>
      </c>
      <c r="EB40">
        <v>2.85</v>
      </c>
      <c r="EC40">
        <v>2.85</v>
      </c>
      <c r="ED40">
        <v>2.85</v>
      </c>
      <c r="EE40">
        <v>2.85</v>
      </c>
      <c r="EF40">
        <v>2.85</v>
      </c>
      <c r="EG40">
        <v>2.85</v>
      </c>
      <c r="EH40">
        <v>2.85</v>
      </c>
      <c r="EI40">
        <v>2.85</v>
      </c>
      <c r="EJ40">
        <v>2.85</v>
      </c>
      <c r="EK40">
        <v>2.85</v>
      </c>
      <c r="EL40">
        <v>2.85</v>
      </c>
      <c r="EM40">
        <v>2.85</v>
      </c>
      <c r="EN40">
        <v>2.85</v>
      </c>
      <c r="EO40">
        <v>2.85</v>
      </c>
      <c r="EP40">
        <v>2.85</v>
      </c>
      <c r="EQ40">
        <v>2.85</v>
      </c>
      <c r="ER40">
        <v>2.85</v>
      </c>
      <c r="ES40">
        <v>2.85</v>
      </c>
      <c r="ET40">
        <v>2.85</v>
      </c>
      <c r="EU40">
        <v>2.85</v>
      </c>
      <c r="EV40">
        <v>2.85</v>
      </c>
      <c r="EW40">
        <v>2.85</v>
      </c>
      <c r="EX40">
        <v>2.85</v>
      </c>
      <c r="EY40">
        <v>2.85</v>
      </c>
      <c r="EZ40">
        <v>2.85</v>
      </c>
      <c r="FA40">
        <v>2.85</v>
      </c>
      <c r="FB40">
        <v>2.85</v>
      </c>
      <c r="FC40">
        <v>2.85</v>
      </c>
      <c r="FD40">
        <v>2.85</v>
      </c>
      <c r="FE40">
        <v>2.85</v>
      </c>
      <c r="FF40">
        <v>5.25</v>
      </c>
      <c r="FG40">
        <v>5.25</v>
      </c>
      <c r="FH40">
        <v>5.25</v>
      </c>
      <c r="FI40">
        <v>5.25</v>
      </c>
      <c r="FJ40">
        <v>5.25</v>
      </c>
      <c r="FK40">
        <v>5.25</v>
      </c>
      <c r="FL40">
        <v>5.25</v>
      </c>
      <c r="FM40">
        <v>5.25</v>
      </c>
      <c r="FN40">
        <v>5.25</v>
      </c>
      <c r="FO40">
        <v>5.25</v>
      </c>
      <c r="FP40">
        <v>5.25</v>
      </c>
      <c r="FQ40">
        <v>5.25</v>
      </c>
      <c r="FR40">
        <v>5.25</v>
      </c>
      <c r="FS40">
        <v>5.25</v>
      </c>
      <c r="FT40">
        <v>5.25</v>
      </c>
      <c r="FU40">
        <v>5.25</v>
      </c>
      <c r="FV40">
        <v>5.25</v>
      </c>
      <c r="FW40">
        <v>5.25</v>
      </c>
      <c r="FX40">
        <v>5.25</v>
      </c>
      <c r="FY40">
        <v>5.25</v>
      </c>
      <c r="FZ40">
        <v>5.25</v>
      </c>
      <c r="GA40">
        <v>5.25</v>
      </c>
      <c r="GB40">
        <v>5.25</v>
      </c>
      <c r="GC40">
        <v>5.25</v>
      </c>
      <c r="GD40">
        <v>5.25</v>
      </c>
      <c r="GE40">
        <v>5.25</v>
      </c>
      <c r="GF40">
        <v>5.25</v>
      </c>
      <c r="GG40">
        <v>5.25</v>
      </c>
      <c r="GH40">
        <v>5.25</v>
      </c>
      <c r="GI40">
        <v>5.25</v>
      </c>
      <c r="GJ40">
        <v>5.25</v>
      </c>
      <c r="GK40">
        <v>5.25</v>
      </c>
      <c r="GL40">
        <v>5.25</v>
      </c>
      <c r="GM40">
        <v>5.25</v>
      </c>
      <c r="GN40">
        <v>5.25</v>
      </c>
      <c r="GO40">
        <v>5.25</v>
      </c>
      <c r="GP40">
        <v>5.25</v>
      </c>
      <c r="GQ40">
        <v>5.25</v>
      </c>
      <c r="GR40">
        <v>5.25</v>
      </c>
      <c r="GS40">
        <v>5.25</v>
      </c>
      <c r="GT40">
        <v>5.25</v>
      </c>
      <c r="GU40">
        <v>5.25</v>
      </c>
      <c r="GV40">
        <v>5.25</v>
      </c>
      <c r="GW40">
        <v>5.25</v>
      </c>
      <c r="GX40">
        <v>5.25</v>
      </c>
      <c r="GY40">
        <v>5.25</v>
      </c>
      <c r="GZ40">
        <v>5.25</v>
      </c>
      <c r="HA40">
        <v>5.25</v>
      </c>
      <c r="HB40">
        <v>5.25</v>
      </c>
      <c r="HC40">
        <v>5.25</v>
      </c>
      <c r="HD40">
        <v>5.25</v>
      </c>
      <c r="HE40">
        <v>5.25</v>
      </c>
      <c r="HF40">
        <v>5.25</v>
      </c>
      <c r="HG40">
        <v>5.25</v>
      </c>
      <c r="HH40">
        <v>5.25</v>
      </c>
      <c r="HI40">
        <v>5.25</v>
      </c>
      <c r="HJ40">
        <v>5.25</v>
      </c>
      <c r="HK40">
        <v>5.25</v>
      </c>
      <c r="HL40">
        <v>5.25</v>
      </c>
      <c r="HM40">
        <v>7.46</v>
      </c>
      <c r="HN40">
        <v>7.46</v>
      </c>
      <c r="HO40">
        <v>7.46</v>
      </c>
      <c r="HP40">
        <v>7.46</v>
      </c>
      <c r="HQ40">
        <v>7.46</v>
      </c>
      <c r="HR40">
        <v>7.46</v>
      </c>
      <c r="HS40">
        <v>7.46</v>
      </c>
      <c r="HT40">
        <v>7.46</v>
      </c>
      <c r="HU40">
        <v>7.46</v>
      </c>
      <c r="HV40">
        <v>7.46</v>
      </c>
      <c r="HW40">
        <v>7.46</v>
      </c>
      <c r="HX40">
        <v>7.46</v>
      </c>
      <c r="HY40">
        <v>7.46</v>
      </c>
      <c r="HZ40">
        <v>7.46</v>
      </c>
      <c r="IA40">
        <v>7.46</v>
      </c>
      <c r="IB40">
        <v>7.46</v>
      </c>
      <c r="IC40">
        <v>7.46</v>
      </c>
      <c r="ID40">
        <v>7.46</v>
      </c>
      <c r="IE40">
        <v>7.46</v>
      </c>
      <c r="IF40">
        <v>7.46</v>
      </c>
      <c r="IG40">
        <v>7.46</v>
      </c>
      <c r="IH40">
        <v>7.46</v>
      </c>
      <c r="II40">
        <v>7.46</v>
      </c>
      <c r="IJ40">
        <v>7.46</v>
      </c>
      <c r="IK40">
        <v>7.46</v>
      </c>
      <c r="IL40">
        <v>7.46</v>
      </c>
      <c r="IM40">
        <v>7.46</v>
      </c>
      <c r="IN40">
        <v>7.46</v>
      </c>
      <c r="IO40">
        <v>7.46</v>
      </c>
      <c r="IP40">
        <v>7.46</v>
      </c>
      <c r="IQ40">
        <v>7.46</v>
      </c>
      <c r="IR40">
        <v>7.46</v>
      </c>
      <c r="IS40">
        <v>7.46</v>
      </c>
      <c r="IT40">
        <v>7.46</v>
      </c>
      <c r="IU40">
        <v>7.46</v>
      </c>
      <c r="IV40">
        <v>7.46</v>
      </c>
      <c r="IW40">
        <v>7.46</v>
      </c>
      <c r="IX40">
        <v>7.46</v>
      </c>
      <c r="IY40">
        <v>7.46</v>
      </c>
      <c r="IZ40">
        <v>7.46</v>
      </c>
      <c r="JA40">
        <v>7.46</v>
      </c>
      <c r="JB40">
        <v>7.46</v>
      </c>
      <c r="JC40">
        <v>7.46</v>
      </c>
      <c r="JD40">
        <v>7.46</v>
      </c>
      <c r="JE40">
        <v>7.46</v>
      </c>
      <c r="JF40">
        <v>7.46</v>
      </c>
      <c r="JG40">
        <v>7.46</v>
      </c>
      <c r="JH40">
        <v>7.46</v>
      </c>
      <c r="JI40">
        <v>7.46</v>
      </c>
      <c r="JJ40">
        <v>7.46</v>
      </c>
      <c r="JK40">
        <v>7.46</v>
      </c>
      <c r="JL40">
        <v>7.46</v>
      </c>
      <c r="JM40">
        <v>7.46</v>
      </c>
      <c r="JN40">
        <v>7.46</v>
      </c>
      <c r="JO40">
        <v>7.46</v>
      </c>
      <c r="JP40">
        <v>7.46</v>
      </c>
      <c r="JQ40">
        <v>7.46</v>
      </c>
      <c r="JR40">
        <v>7.46</v>
      </c>
      <c r="JS40">
        <v>7.46</v>
      </c>
      <c r="JT40">
        <v>7.46</v>
      </c>
      <c r="JU40">
        <v>7.46</v>
      </c>
      <c r="JV40">
        <v>7.46</v>
      </c>
      <c r="JW40">
        <v>9.89</v>
      </c>
      <c r="JX40">
        <v>9.89</v>
      </c>
      <c r="JY40">
        <v>9.89</v>
      </c>
      <c r="JZ40">
        <v>9.89</v>
      </c>
      <c r="KA40">
        <v>9.89</v>
      </c>
      <c r="KB40">
        <v>9.89</v>
      </c>
      <c r="KC40">
        <v>9.89</v>
      </c>
      <c r="KD40">
        <v>9.89</v>
      </c>
      <c r="KE40">
        <v>9.89</v>
      </c>
      <c r="KF40">
        <v>9.89</v>
      </c>
      <c r="KG40">
        <v>9.89</v>
      </c>
      <c r="KH40">
        <v>9.89</v>
      </c>
      <c r="KI40">
        <v>9.89</v>
      </c>
      <c r="KJ40">
        <v>9.89</v>
      </c>
      <c r="KK40">
        <v>9.89</v>
      </c>
      <c r="KL40">
        <v>9.89</v>
      </c>
      <c r="KM40">
        <v>9.89</v>
      </c>
      <c r="KN40">
        <v>9.89</v>
      </c>
      <c r="KO40">
        <v>9.89</v>
      </c>
      <c r="KP40">
        <v>9.89</v>
      </c>
      <c r="KQ40">
        <v>9.89</v>
      </c>
      <c r="KR40">
        <v>9.89</v>
      </c>
      <c r="KS40">
        <v>9.89</v>
      </c>
      <c r="KT40">
        <v>9.89</v>
      </c>
      <c r="KU40">
        <v>9.89</v>
      </c>
      <c r="KV40">
        <v>9.89</v>
      </c>
      <c r="KW40">
        <v>9.89</v>
      </c>
      <c r="KX40">
        <v>9.89</v>
      </c>
      <c r="KY40">
        <v>9.89</v>
      </c>
      <c r="KZ40">
        <v>9.89</v>
      </c>
      <c r="LA40">
        <v>9.89</v>
      </c>
      <c r="LB40">
        <v>9.89</v>
      </c>
      <c r="LC40">
        <v>9.89</v>
      </c>
      <c r="LD40">
        <v>9.89</v>
      </c>
      <c r="LE40">
        <v>9.89</v>
      </c>
      <c r="LF40">
        <v>9.89</v>
      </c>
      <c r="LG40">
        <v>9.89</v>
      </c>
      <c r="LH40">
        <v>9.89</v>
      </c>
      <c r="LI40">
        <v>9.89</v>
      </c>
      <c r="LJ40">
        <v>9.89</v>
      </c>
      <c r="LK40">
        <v>9.89</v>
      </c>
      <c r="LL40">
        <v>9.89</v>
      </c>
      <c r="LM40">
        <v>9.89</v>
      </c>
      <c r="LN40">
        <v>9.89</v>
      </c>
      <c r="LO40">
        <v>9.89</v>
      </c>
      <c r="LP40">
        <v>9.89</v>
      </c>
      <c r="LQ40">
        <v>9.89</v>
      </c>
      <c r="LR40">
        <v>9.89</v>
      </c>
      <c r="LS40">
        <v>9.89</v>
      </c>
      <c r="LT40">
        <v>9.89</v>
      </c>
      <c r="LU40">
        <v>9.89</v>
      </c>
      <c r="LV40">
        <v>9.89</v>
      </c>
      <c r="LW40">
        <v>9.89</v>
      </c>
      <c r="LX40">
        <v>9.89</v>
      </c>
      <c r="LY40">
        <v>9.89</v>
      </c>
      <c r="LZ40">
        <v>9.89</v>
      </c>
      <c r="MA40">
        <v>9.89</v>
      </c>
      <c r="MB40">
        <v>9.89</v>
      </c>
      <c r="MC40">
        <v>9.89</v>
      </c>
      <c r="MD40">
        <v>9.89</v>
      </c>
      <c r="ME40">
        <v>9.89</v>
      </c>
      <c r="MF40">
        <v>9.89</v>
      </c>
      <c r="MG40">
        <v>9.89</v>
      </c>
      <c r="MH40">
        <v>9.89</v>
      </c>
      <c r="MI40">
        <v>9.89</v>
      </c>
      <c r="MJ40">
        <v>9.89</v>
      </c>
      <c r="MK40">
        <v>9.89</v>
      </c>
      <c r="ML40">
        <v>9.89</v>
      </c>
      <c r="MM40">
        <v>9.89</v>
      </c>
      <c r="MN40">
        <v>9.89</v>
      </c>
      <c r="MO40">
        <v>9.89</v>
      </c>
      <c r="MP40">
        <v>9.89</v>
      </c>
      <c r="MQ40">
        <v>9.89</v>
      </c>
      <c r="MR40">
        <v>9.89</v>
      </c>
      <c r="MS40">
        <v>9.89</v>
      </c>
      <c r="MT40">
        <v>9.89</v>
      </c>
      <c r="MU40">
        <v>9.89</v>
      </c>
      <c r="MV40">
        <v>9.89</v>
      </c>
      <c r="MW40">
        <v>9.89</v>
      </c>
    </row>
    <row r="41" spans="2:361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0.95</v>
      </c>
      <c r="V41">
        <v>0.95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1.5</v>
      </c>
      <c r="AH41">
        <v>1.5</v>
      </c>
      <c r="AI41">
        <v>1.5</v>
      </c>
      <c r="AJ41">
        <v>2.35</v>
      </c>
      <c r="AK41">
        <v>2.35</v>
      </c>
      <c r="AL41">
        <v>2.35</v>
      </c>
      <c r="AM41">
        <v>2.35</v>
      </c>
      <c r="AN41">
        <v>2.35</v>
      </c>
      <c r="AO41">
        <v>2.35</v>
      </c>
      <c r="AP41">
        <v>2.35</v>
      </c>
      <c r="AQ41">
        <v>2.35</v>
      </c>
      <c r="AR41">
        <v>2.35</v>
      </c>
      <c r="AS41">
        <v>2.35</v>
      </c>
      <c r="AT41">
        <v>2.35</v>
      </c>
      <c r="AU41">
        <v>2.35</v>
      </c>
      <c r="AV41">
        <v>2.35</v>
      </c>
      <c r="AW41">
        <v>2.35</v>
      </c>
      <c r="AX41">
        <v>2.35</v>
      </c>
      <c r="AY41">
        <v>2.35</v>
      </c>
      <c r="AZ41">
        <v>2.35</v>
      </c>
      <c r="BA41">
        <v>2.35</v>
      </c>
      <c r="BB41">
        <v>2.35</v>
      </c>
      <c r="BC41">
        <v>2.35</v>
      </c>
      <c r="BD41">
        <v>2.35</v>
      </c>
      <c r="BE41">
        <v>2.35</v>
      </c>
      <c r="BF41">
        <v>2.35</v>
      </c>
      <c r="BG41">
        <v>2.35</v>
      </c>
      <c r="BH41">
        <v>2.35</v>
      </c>
      <c r="BI41">
        <v>2.35</v>
      </c>
      <c r="BJ41">
        <v>2.35</v>
      </c>
      <c r="BK41">
        <v>2.35</v>
      </c>
      <c r="BL41">
        <v>2.35</v>
      </c>
      <c r="BM41">
        <v>2.35</v>
      </c>
      <c r="BN41">
        <v>2.35</v>
      </c>
      <c r="BO41">
        <v>2.35</v>
      </c>
      <c r="BP41">
        <v>2.35</v>
      </c>
      <c r="BQ41">
        <v>2.35</v>
      </c>
      <c r="BR41">
        <v>2.35</v>
      </c>
      <c r="BS41">
        <v>2.35</v>
      </c>
      <c r="BT41">
        <v>2.35</v>
      </c>
      <c r="BU41">
        <v>2.35</v>
      </c>
      <c r="BV41">
        <v>2.35</v>
      </c>
      <c r="BW41">
        <v>2.35</v>
      </c>
      <c r="BX41">
        <v>2.35</v>
      </c>
      <c r="BY41">
        <v>2.35</v>
      </c>
      <c r="BZ41">
        <v>2.35</v>
      </c>
      <c r="CA41">
        <v>2.95</v>
      </c>
      <c r="CB41">
        <v>2.95</v>
      </c>
      <c r="CC41">
        <v>2.95</v>
      </c>
      <c r="CD41">
        <v>2.95</v>
      </c>
      <c r="CE41">
        <v>2.95</v>
      </c>
      <c r="CF41">
        <v>2.95</v>
      </c>
      <c r="CG41">
        <v>2.95</v>
      </c>
      <c r="CH41">
        <v>2.95</v>
      </c>
      <c r="CI41">
        <v>2.95</v>
      </c>
      <c r="CJ41">
        <v>2.95</v>
      </c>
      <c r="CK41">
        <v>2.95</v>
      </c>
      <c r="CL41">
        <v>2.95</v>
      </c>
      <c r="CM41">
        <v>2.95</v>
      </c>
      <c r="CN41">
        <v>2.95</v>
      </c>
      <c r="CO41">
        <v>2.95</v>
      </c>
      <c r="CP41">
        <v>2.95</v>
      </c>
      <c r="CQ41">
        <v>2.95</v>
      </c>
      <c r="CR41">
        <v>2.95</v>
      </c>
      <c r="CS41">
        <v>2.95</v>
      </c>
      <c r="CT41">
        <v>2.95</v>
      </c>
      <c r="CU41">
        <v>2.95</v>
      </c>
      <c r="CV41">
        <v>2.95</v>
      </c>
      <c r="CW41">
        <v>2.95</v>
      </c>
      <c r="CX41">
        <v>2.95</v>
      </c>
      <c r="CY41">
        <v>2.95</v>
      </c>
      <c r="CZ41">
        <v>2.95</v>
      </c>
      <c r="DA41">
        <v>2.95</v>
      </c>
      <c r="DB41">
        <v>2.95</v>
      </c>
      <c r="DC41">
        <v>3.01</v>
      </c>
      <c r="DD41">
        <v>3.81</v>
      </c>
      <c r="DE41">
        <v>3.81</v>
      </c>
      <c r="DF41">
        <v>3.81</v>
      </c>
      <c r="DG41">
        <v>3.81</v>
      </c>
      <c r="DH41">
        <v>3.81</v>
      </c>
      <c r="DI41">
        <v>3.81</v>
      </c>
      <c r="DJ41">
        <v>3.81</v>
      </c>
      <c r="DK41">
        <v>3.81</v>
      </c>
      <c r="DL41">
        <v>3.81</v>
      </c>
      <c r="DM41">
        <v>3.81</v>
      </c>
      <c r="DN41">
        <v>3.81</v>
      </c>
      <c r="DO41">
        <v>4.33</v>
      </c>
      <c r="DP41">
        <v>4.33</v>
      </c>
      <c r="DQ41">
        <v>4.33</v>
      </c>
      <c r="DR41">
        <v>4.33</v>
      </c>
      <c r="DS41">
        <v>4.33</v>
      </c>
      <c r="DT41">
        <v>4.33</v>
      </c>
      <c r="DU41">
        <v>4.33</v>
      </c>
      <c r="DV41">
        <v>4.33</v>
      </c>
      <c r="DW41">
        <v>4.33</v>
      </c>
      <c r="DX41">
        <v>4.33</v>
      </c>
      <c r="DY41">
        <v>4.33</v>
      </c>
      <c r="DZ41">
        <v>4.33</v>
      </c>
      <c r="EA41">
        <v>4.33</v>
      </c>
      <c r="EB41">
        <v>4.33</v>
      </c>
      <c r="EC41">
        <v>4.33</v>
      </c>
      <c r="ED41">
        <v>4.33</v>
      </c>
      <c r="EE41">
        <v>4.33</v>
      </c>
      <c r="EF41">
        <v>4.33</v>
      </c>
      <c r="EG41">
        <v>4.33</v>
      </c>
      <c r="EH41">
        <v>4.33</v>
      </c>
      <c r="EI41">
        <v>4.33</v>
      </c>
      <c r="EJ41">
        <v>4.33</v>
      </c>
      <c r="EK41">
        <v>4.33</v>
      </c>
      <c r="EL41">
        <v>4.33</v>
      </c>
      <c r="EM41">
        <v>4.33</v>
      </c>
      <c r="EN41">
        <v>4.33</v>
      </c>
      <c r="EO41">
        <v>4.33</v>
      </c>
      <c r="EP41">
        <v>4.33</v>
      </c>
      <c r="EQ41">
        <v>4.33</v>
      </c>
      <c r="ER41">
        <v>4.33</v>
      </c>
      <c r="ES41">
        <v>4.33</v>
      </c>
      <c r="ET41">
        <v>4.33</v>
      </c>
      <c r="EU41">
        <v>4.33</v>
      </c>
      <c r="EV41">
        <v>4.33</v>
      </c>
      <c r="EW41">
        <v>4.33</v>
      </c>
      <c r="EX41">
        <v>4.33</v>
      </c>
      <c r="EY41">
        <v>4.33</v>
      </c>
      <c r="EZ41">
        <v>4.33</v>
      </c>
      <c r="FA41">
        <v>4.33</v>
      </c>
      <c r="FB41">
        <v>4.33</v>
      </c>
      <c r="FC41">
        <v>4.33</v>
      </c>
      <c r="FD41">
        <v>4.33</v>
      </c>
      <c r="FE41">
        <v>4.33</v>
      </c>
      <c r="FF41">
        <v>4.33</v>
      </c>
      <c r="FG41">
        <v>4.33</v>
      </c>
      <c r="FH41">
        <v>4.33</v>
      </c>
      <c r="FI41">
        <v>4.33</v>
      </c>
      <c r="FJ41">
        <v>4.33</v>
      </c>
      <c r="FK41">
        <v>4.33</v>
      </c>
      <c r="FL41">
        <v>4.33</v>
      </c>
      <c r="FM41">
        <v>4.33</v>
      </c>
      <c r="FN41">
        <v>4.33</v>
      </c>
      <c r="FO41">
        <v>4.33</v>
      </c>
      <c r="FP41">
        <v>4.33</v>
      </c>
      <c r="FQ41">
        <v>4.33</v>
      </c>
      <c r="FR41">
        <v>4.33</v>
      </c>
      <c r="FS41">
        <v>4.33</v>
      </c>
      <c r="FT41">
        <v>4.33</v>
      </c>
      <c r="FU41">
        <v>4.33</v>
      </c>
      <c r="FV41">
        <v>4.33</v>
      </c>
      <c r="FW41">
        <v>4.33</v>
      </c>
      <c r="FX41">
        <v>4.33</v>
      </c>
      <c r="FY41">
        <v>4.33</v>
      </c>
      <c r="FZ41">
        <v>4.33</v>
      </c>
      <c r="GA41">
        <v>5.89</v>
      </c>
      <c r="GB41">
        <v>5.89</v>
      </c>
      <c r="GC41">
        <v>5.89</v>
      </c>
      <c r="GD41">
        <v>5.89</v>
      </c>
      <c r="GE41">
        <v>5.89</v>
      </c>
      <c r="GF41">
        <v>5.89</v>
      </c>
      <c r="GG41">
        <v>5.89</v>
      </c>
      <c r="GH41">
        <v>5.89</v>
      </c>
      <c r="GI41">
        <v>5.89</v>
      </c>
      <c r="GJ41">
        <v>5.89</v>
      </c>
      <c r="GK41">
        <v>5.89</v>
      </c>
      <c r="GL41">
        <v>5.89</v>
      </c>
      <c r="GM41">
        <v>5.89</v>
      </c>
      <c r="GN41">
        <v>5.89</v>
      </c>
      <c r="GO41">
        <v>5.89</v>
      </c>
      <c r="GP41">
        <v>5.89</v>
      </c>
      <c r="GQ41">
        <v>5.89</v>
      </c>
      <c r="GR41">
        <v>5.89</v>
      </c>
      <c r="GS41">
        <v>5.89</v>
      </c>
      <c r="GT41">
        <v>5.89</v>
      </c>
      <c r="GU41">
        <v>5.89</v>
      </c>
      <c r="GV41">
        <v>5.89</v>
      </c>
      <c r="GW41">
        <v>5.89</v>
      </c>
      <c r="GX41">
        <v>5.89</v>
      </c>
      <c r="GY41">
        <v>5.89</v>
      </c>
      <c r="GZ41">
        <v>5.89</v>
      </c>
      <c r="HA41">
        <v>5.89</v>
      </c>
      <c r="HB41">
        <v>5.89</v>
      </c>
      <c r="HC41">
        <v>5.89</v>
      </c>
      <c r="HD41">
        <v>5.89</v>
      </c>
      <c r="HE41">
        <v>5.89</v>
      </c>
      <c r="HF41">
        <v>5.89</v>
      </c>
      <c r="HG41">
        <v>5.89</v>
      </c>
      <c r="HH41">
        <v>5.89</v>
      </c>
      <c r="HI41">
        <v>5.89</v>
      </c>
      <c r="HJ41">
        <v>5.89</v>
      </c>
      <c r="HK41">
        <v>5.89</v>
      </c>
      <c r="HL41">
        <v>5.89</v>
      </c>
      <c r="HM41">
        <v>5.89</v>
      </c>
      <c r="HN41">
        <v>5.89</v>
      </c>
      <c r="HO41">
        <v>5.89</v>
      </c>
      <c r="HP41">
        <v>5.89</v>
      </c>
      <c r="HQ41">
        <v>5.89</v>
      </c>
      <c r="HR41">
        <v>5.89</v>
      </c>
      <c r="HS41">
        <v>5.89</v>
      </c>
      <c r="HT41">
        <v>5.89</v>
      </c>
      <c r="HU41">
        <v>5.89</v>
      </c>
      <c r="HV41">
        <v>5.89</v>
      </c>
      <c r="HW41">
        <v>5.89</v>
      </c>
      <c r="HX41">
        <v>5.89</v>
      </c>
      <c r="HY41">
        <v>5.89</v>
      </c>
      <c r="HZ41">
        <v>5.89</v>
      </c>
      <c r="IA41">
        <v>5.89</v>
      </c>
      <c r="IB41">
        <v>5.89</v>
      </c>
      <c r="IC41">
        <v>5.89</v>
      </c>
      <c r="ID41">
        <v>5.89</v>
      </c>
      <c r="IE41">
        <v>5.89</v>
      </c>
      <c r="IF41">
        <v>5.89</v>
      </c>
      <c r="IG41">
        <v>5.89</v>
      </c>
      <c r="IH41">
        <v>5.89</v>
      </c>
      <c r="II41">
        <v>5.89</v>
      </c>
      <c r="IJ41">
        <v>5.89</v>
      </c>
      <c r="IK41">
        <v>9.1999999999999993</v>
      </c>
      <c r="IL41">
        <v>9.1999999999999993</v>
      </c>
      <c r="IM41">
        <v>9.1999999999999993</v>
      </c>
      <c r="IN41">
        <v>9.1999999999999993</v>
      </c>
      <c r="IO41">
        <v>9.1999999999999993</v>
      </c>
      <c r="IP41">
        <v>9.1999999999999993</v>
      </c>
      <c r="IQ41">
        <v>9.1999999999999993</v>
      </c>
      <c r="IR41">
        <v>9.1999999999999993</v>
      </c>
      <c r="IS41">
        <v>9.1999999999999993</v>
      </c>
      <c r="IT41">
        <v>9.1999999999999993</v>
      </c>
      <c r="IU41">
        <v>9.1999999999999993</v>
      </c>
      <c r="IV41">
        <v>9.1999999999999993</v>
      </c>
      <c r="IW41">
        <v>9.1999999999999993</v>
      </c>
      <c r="IX41">
        <v>9.1999999999999993</v>
      </c>
      <c r="IY41">
        <v>9.1999999999999993</v>
      </c>
      <c r="IZ41">
        <v>9.1999999999999993</v>
      </c>
      <c r="JA41">
        <v>9.1999999999999993</v>
      </c>
      <c r="JB41">
        <v>9.1999999999999993</v>
      </c>
      <c r="JC41">
        <v>9.1999999999999993</v>
      </c>
      <c r="JD41">
        <v>9.1999999999999993</v>
      </c>
      <c r="JE41">
        <v>9.1999999999999993</v>
      </c>
      <c r="JF41">
        <v>9.1999999999999993</v>
      </c>
      <c r="JG41">
        <v>9.1999999999999993</v>
      </c>
      <c r="JH41">
        <v>9.1999999999999993</v>
      </c>
      <c r="JI41">
        <v>9.1999999999999993</v>
      </c>
      <c r="JJ41">
        <v>9.1999999999999993</v>
      </c>
      <c r="JK41">
        <v>10.25</v>
      </c>
      <c r="JL41">
        <v>10.25</v>
      </c>
      <c r="JM41">
        <v>10.25</v>
      </c>
      <c r="JN41">
        <v>10.25</v>
      </c>
      <c r="JO41">
        <v>10.25</v>
      </c>
      <c r="JP41">
        <v>10.25</v>
      </c>
      <c r="JQ41">
        <v>12.8</v>
      </c>
      <c r="JR41">
        <v>15.31</v>
      </c>
      <c r="JS41">
        <v>15.31</v>
      </c>
      <c r="JT41">
        <v>15.31</v>
      </c>
      <c r="JU41">
        <v>15.31</v>
      </c>
      <c r="JV41">
        <v>15.31</v>
      </c>
      <c r="JW41">
        <v>15.31</v>
      </c>
      <c r="JX41">
        <v>15.31</v>
      </c>
      <c r="JY41">
        <v>15.31</v>
      </c>
      <c r="JZ41">
        <v>15.31</v>
      </c>
      <c r="KA41">
        <v>15.31</v>
      </c>
      <c r="KB41">
        <v>15.31</v>
      </c>
      <c r="KC41">
        <v>15.31</v>
      </c>
      <c r="KD41">
        <v>15.31</v>
      </c>
      <c r="KE41">
        <v>15.31</v>
      </c>
      <c r="KF41">
        <v>15.31</v>
      </c>
      <c r="KG41">
        <v>15.31</v>
      </c>
      <c r="KH41">
        <v>15.31</v>
      </c>
      <c r="KI41">
        <v>15.31</v>
      </c>
      <c r="KJ41">
        <v>15.31</v>
      </c>
      <c r="KK41">
        <v>15.31</v>
      </c>
      <c r="KL41">
        <v>15.31</v>
      </c>
      <c r="KM41">
        <v>15.31</v>
      </c>
      <c r="KN41">
        <v>15.31</v>
      </c>
      <c r="KO41">
        <v>15.31</v>
      </c>
      <c r="KP41">
        <v>15.31</v>
      </c>
      <c r="KQ41">
        <v>17.71</v>
      </c>
      <c r="KR41">
        <v>17.850000000000001</v>
      </c>
      <c r="KS41">
        <v>17.850000000000001</v>
      </c>
      <c r="KT41">
        <v>19.34</v>
      </c>
      <c r="KU41">
        <v>19.34</v>
      </c>
      <c r="KV41">
        <v>19.34</v>
      </c>
      <c r="KW41">
        <v>19.34</v>
      </c>
      <c r="KX41">
        <v>19.34</v>
      </c>
      <c r="KY41">
        <v>19.34</v>
      </c>
      <c r="KZ41">
        <v>19.34</v>
      </c>
      <c r="LA41">
        <v>19.34</v>
      </c>
      <c r="LB41">
        <v>19.34</v>
      </c>
      <c r="LC41">
        <v>19.34</v>
      </c>
      <c r="LD41">
        <v>19.34</v>
      </c>
      <c r="LE41">
        <v>19.34</v>
      </c>
      <c r="LF41">
        <v>19.34</v>
      </c>
      <c r="LG41">
        <v>19.34</v>
      </c>
      <c r="LH41">
        <v>19.34</v>
      </c>
      <c r="LI41">
        <v>19.34</v>
      </c>
      <c r="LJ41">
        <v>19.34</v>
      </c>
      <c r="LK41">
        <v>19.34</v>
      </c>
      <c r="LL41">
        <v>19.34</v>
      </c>
      <c r="LM41">
        <v>19.34</v>
      </c>
      <c r="LN41">
        <v>19.34</v>
      </c>
      <c r="LO41">
        <v>19.34</v>
      </c>
      <c r="LP41">
        <v>19.34</v>
      </c>
      <c r="LQ41">
        <v>19.34</v>
      </c>
      <c r="LR41">
        <v>19.34</v>
      </c>
      <c r="LS41">
        <v>19.34</v>
      </c>
      <c r="LT41">
        <v>19.34</v>
      </c>
      <c r="LU41">
        <v>19.34</v>
      </c>
      <c r="LV41">
        <v>19.34</v>
      </c>
      <c r="LW41">
        <v>19.34</v>
      </c>
      <c r="LX41">
        <v>23.7</v>
      </c>
      <c r="LY41">
        <v>24.69</v>
      </c>
      <c r="LZ41">
        <v>24.69</v>
      </c>
      <c r="MA41">
        <v>24.69</v>
      </c>
      <c r="MB41">
        <v>24.69</v>
      </c>
      <c r="MC41">
        <v>24.69</v>
      </c>
      <c r="MD41">
        <v>24.69</v>
      </c>
      <c r="ME41">
        <v>24.69</v>
      </c>
      <c r="MF41">
        <v>24.69</v>
      </c>
      <c r="MG41">
        <v>24.69</v>
      </c>
      <c r="MH41">
        <v>24.69</v>
      </c>
      <c r="MI41">
        <v>24.69</v>
      </c>
      <c r="MJ41">
        <v>24.69</v>
      </c>
      <c r="MK41">
        <v>24.69</v>
      </c>
      <c r="ML41">
        <v>24.69</v>
      </c>
      <c r="MM41">
        <v>24.69</v>
      </c>
      <c r="MN41">
        <v>24.69</v>
      </c>
      <c r="MO41">
        <v>24.69</v>
      </c>
      <c r="MP41">
        <v>24.69</v>
      </c>
      <c r="MQ41">
        <v>24.69</v>
      </c>
      <c r="MR41">
        <v>25.08</v>
      </c>
      <c r="MS41">
        <v>25.08</v>
      </c>
      <c r="MT41">
        <v>25.08</v>
      </c>
      <c r="MU41">
        <v>25.08</v>
      </c>
      <c r="MV41">
        <v>25.08</v>
      </c>
      <c r="MW41">
        <v>25.08</v>
      </c>
    </row>
    <row r="42" spans="2:361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0.56000000000000005</v>
      </c>
      <c r="H42">
        <v>0.56000000000000005</v>
      </c>
      <c r="I42">
        <v>0.56000000000000005</v>
      </c>
      <c r="J42">
        <v>0.56000000000000005</v>
      </c>
      <c r="K42">
        <v>1.1499999999999999</v>
      </c>
      <c r="L42">
        <v>1.1499999999999999</v>
      </c>
      <c r="M42">
        <v>1.1499999999999999</v>
      </c>
      <c r="N42">
        <v>1.1499999999999999</v>
      </c>
      <c r="O42">
        <v>1.1499999999999999</v>
      </c>
      <c r="P42">
        <v>1.1499999999999999</v>
      </c>
      <c r="Q42">
        <v>1.1499999999999999</v>
      </c>
      <c r="R42">
        <v>1.1499999999999999</v>
      </c>
      <c r="S42">
        <v>1.1499999999999999</v>
      </c>
      <c r="T42">
        <v>1.1499999999999999</v>
      </c>
      <c r="U42">
        <v>1.1499999999999999</v>
      </c>
      <c r="V42">
        <v>1.1499999999999999</v>
      </c>
      <c r="W42">
        <v>1.1499999999999999</v>
      </c>
      <c r="X42">
        <v>1.1499999999999999</v>
      </c>
      <c r="Y42">
        <v>1.1499999999999999</v>
      </c>
      <c r="Z42">
        <v>1.1499999999999999</v>
      </c>
      <c r="AA42">
        <v>1.1499999999999999</v>
      </c>
      <c r="AB42">
        <v>1.1499999999999999</v>
      </c>
      <c r="AC42">
        <v>1.1499999999999999</v>
      </c>
      <c r="AD42">
        <v>1.1499999999999999</v>
      </c>
      <c r="AE42">
        <v>1.1499999999999999</v>
      </c>
      <c r="AF42">
        <v>1.1499999999999999</v>
      </c>
      <c r="AG42">
        <v>1.1499999999999999</v>
      </c>
      <c r="AH42">
        <v>1.1499999999999999</v>
      </c>
      <c r="AI42">
        <v>1.1499999999999999</v>
      </c>
      <c r="AJ42">
        <v>1.1499999999999999</v>
      </c>
      <c r="AK42">
        <v>1.1499999999999999</v>
      </c>
      <c r="AL42">
        <v>1.1499999999999999</v>
      </c>
      <c r="AM42">
        <v>1.1499999999999999</v>
      </c>
      <c r="AN42">
        <v>1.1499999999999999</v>
      </c>
      <c r="AO42">
        <v>1.1499999999999999</v>
      </c>
      <c r="AP42">
        <v>1.1499999999999999</v>
      </c>
      <c r="AQ42">
        <v>1.1499999999999999</v>
      </c>
      <c r="AR42">
        <v>1.1499999999999999</v>
      </c>
      <c r="AS42">
        <v>1.1499999999999999</v>
      </c>
      <c r="AT42">
        <v>1.1499999999999999</v>
      </c>
      <c r="AU42">
        <v>1.1499999999999999</v>
      </c>
      <c r="AV42">
        <v>1.1499999999999999</v>
      </c>
      <c r="AW42">
        <v>1.1499999999999999</v>
      </c>
      <c r="AX42">
        <v>1.1499999999999999</v>
      </c>
      <c r="AY42">
        <v>1.1499999999999999</v>
      </c>
      <c r="AZ42">
        <v>1.1499999999999999</v>
      </c>
      <c r="BA42">
        <v>1.1499999999999999</v>
      </c>
      <c r="BB42">
        <v>1.1499999999999999</v>
      </c>
      <c r="BC42">
        <v>1.1499999999999999</v>
      </c>
      <c r="BD42">
        <v>1.1499999999999999</v>
      </c>
      <c r="BE42">
        <v>1.1499999999999999</v>
      </c>
      <c r="BF42">
        <v>1.1499999999999999</v>
      </c>
      <c r="BG42">
        <v>1.1499999999999999</v>
      </c>
      <c r="BH42">
        <v>1.1499999999999999</v>
      </c>
      <c r="BI42">
        <v>1.1499999999999999</v>
      </c>
      <c r="BJ42">
        <v>1.1499999999999999</v>
      </c>
      <c r="BK42">
        <v>1.1499999999999999</v>
      </c>
      <c r="BL42">
        <v>1.1499999999999999</v>
      </c>
      <c r="BM42">
        <v>1.1499999999999999</v>
      </c>
      <c r="BN42">
        <v>1.1499999999999999</v>
      </c>
      <c r="BO42">
        <v>1.1499999999999999</v>
      </c>
      <c r="BP42">
        <v>1.1499999999999999</v>
      </c>
      <c r="BQ42">
        <v>1.1499999999999999</v>
      </c>
      <c r="BR42">
        <v>1.1499999999999999</v>
      </c>
      <c r="BS42">
        <v>1.1499999999999999</v>
      </c>
      <c r="BT42">
        <v>1.1499999999999999</v>
      </c>
      <c r="BU42">
        <v>1.1499999999999999</v>
      </c>
      <c r="BV42">
        <v>1.1499999999999999</v>
      </c>
      <c r="BW42">
        <v>1.1499999999999999</v>
      </c>
      <c r="BX42">
        <v>1.1499999999999999</v>
      </c>
      <c r="BY42">
        <v>1.1499999999999999</v>
      </c>
      <c r="BZ42">
        <v>1.1499999999999999</v>
      </c>
      <c r="CA42">
        <v>1.1499999999999999</v>
      </c>
      <c r="CB42">
        <v>1.1499999999999999</v>
      </c>
      <c r="CC42">
        <v>1.75</v>
      </c>
      <c r="CD42">
        <v>1.75</v>
      </c>
      <c r="CE42">
        <v>1.75</v>
      </c>
      <c r="CF42">
        <v>1.75</v>
      </c>
      <c r="CG42">
        <v>1.75</v>
      </c>
      <c r="CH42">
        <v>1.75</v>
      </c>
      <c r="CI42">
        <v>1.75</v>
      </c>
      <c r="CJ42">
        <v>1.75</v>
      </c>
      <c r="CK42">
        <v>1.75</v>
      </c>
      <c r="CL42">
        <v>1.75</v>
      </c>
      <c r="CM42">
        <v>1.75</v>
      </c>
      <c r="CN42">
        <v>1.75</v>
      </c>
      <c r="CO42">
        <v>1.75</v>
      </c>
      <c r="CP42">
        <v>1.75</v>
      </c>
      <c r="CQ42">
        <v>1.75</v>
      </c>
      <c r="CR42">
        <v>1.75</v>
      </c>
      <c r="CS42">
        <v>1.75</v>
      </c>
      <c r="CT42">
        <v>1.75</v>
      </c>
      <c r="CU42">
        <v>1.75</v>
      </c>
      <c r="CV42">
        <v>1.75</v>
      </c>
      <c r="CW42">
        <v>1.75</v>
      </c>
      <c r="CX42">
        <v>1.75</v>
      </c>
      <c r="CY42">
        <v>1.75</v>
      </c>
      <c r="CZ42">
        <v>1.75</v>
      </c>
      <c r="DA42">
        <v>1.75</v>
      </c>
      <c r="DB42">
        <v>1.75</v>
      </c>
      <c r="DC42">
        <v>1.75</v>
      </c>
      <c r="DD42">
        <v>1.75</v>
      </c>
      <c r="DE42">
        <v>1.75</v>
      </c>
      <c r="DF42">
        <v>1.75</v>
      </c>
      <c r="DG42">
        <v>1.75</v>
      </c>
      <c r="DH42">
        <v>1.75</v>
      </c>
      <c r="DI42">
        <v>1.75</v>
      </c>
      <c r="DJ42">
        <v>1.75</v>
      </c>
      <c r="DK42">
        <v>1.75</v>
      </c>
      <c r="DL42">
        <v>1.75</v>
      </c>
      <c r="DM42">
        <v>1.75</v>
      </c>
      <c r="DN42">
        <v>1.75</v>
      </c>
      <c r="DO42">
        <v>1.75</v>
      </c>
      <c r="DP42">
        <v>1.75</v>
      </c>
      <c r="DQ42">
        <v>1.75</v>
      </c>
      <c r="DR42">
        <v>1.75</v>
      </c>
      <c r="DS42">
        <v>1.75</v>
      </c>
      <c r="DT42">
        <v>1.75</v>
      </c>
      <c r="DU42">
        <v>1.75</v>
      </c>
      <c r="DV42">
        <v>1.75</v>
      </c>
      <c r="DW42">
        <v>1.75</v>
      </c>
      <c r="DX42">
        <v>1.75</v>
      </c>
      <c r="DY42">
        <v>1.75</v>
      </c>
      <c r="DZ42">
        <v>1.75</v>
      </c>
      <c r="EA42">
        <v>1.75</v>
      </c>
      <c r="EB42">
        <v>1.75</v>
      </c>
      <c r="EC42">
        <v>1.75</v>
      </c>
      <c r="ED42">
        <v>1.75</v>
      </c>
      <c r="EE42">
        <v>1.75</v>
      </c>
      <c r="EF42">
        <v>1.75</v>
      </c>
      <c r="EG42">
        <v>1.75</v>
      </c>
      <c r="EH42">
        <v>1.75</v>
      </c>
      <c r="EI42">
        <v>1.75</v>
      </c>
      <c r="EJ42">
        <v>1.75</v>
      </c>
      <c r="EK42">
        <v>1.75</v>
      </c>
      <c r="EL42">
        <v>1.75</v>
      </c>
      <c r="EM42">
        <v>1.75</v>
      </c>
      <c r="EN42">
        <v>1.75</v>
      </c>
      <c r="EO42">
        <v>1.75</v>
      </c>
      <c r="EP42">
        <v>1.75</v>
      </c>
      <c r="EQ42">
        <v>1.75</v>
      </c>
      <c r="ER42">
        <v>1.75</v>
      </c>
      <c r="ES42">
        <v>1.75</v>
      </c>
      <c r="ET42">
        <v>1.75</v>
      </c>
      <c r="EU42">
        <v>1.75</v>
      </c>
      <c r="EV42">
        <v>1.75</v>
      </c>
      <c r="EW42">
        <v>1.75</v>
      </c>
      <c r="EX42">
        <v>1.75</v>
      </c>
      <c r="EY42">
        <v>1.75</v>
      </c>
      <c r="EZ42">
        <v>1.75</v>
      </c>
      <c r="FA42">
        <v>1.75</v>
      </c>
      <c r="FB42">
        <v>1.75</v>
      </c>
      <c r="FC42">
        <v>1.75</v>
      </c>
      <c r="FD42">
        <v>1.75</v>
      </c>
      <c r="FE42">
        <v>1.75</v>
      </c>
      <c r="FF42">
        <v>1.75</v>
      </c>
      <c r="FG42">
        <v>1.75</v>
      </c>
      <c r="FH42">
        <v>1.75</v>
      </c>
      <c r="FI42">
        <v>1.75</v>
      </c>
      <c r="FJ42">
        <v>1.75</v>
      </c>
      <c r="FK42">
        <v>1.75</v>
      </c>
      <c r="FL42">
        <v>1.75</v>
      </c>
      <c r="FM42">
        <v>1.75</v>
      </c>
      <c r="FN42">
        <v>1.75</v>
      </c>
      <c r="FO42">
        <v>1.75</v>
      </c>
      <c r="FP42">
        <v>1.75</v>
      </c>
      <c r="FQ42">
        <v>1.75</v>
      </c>
      <c r="FR42">
        <v>1.75</v>
      </c>
      <c r="FS42">
        <v>1.75</v>
      </c>
      <c r="FT42">
        <v>1.75</v>
      </c>
      <c r="FU42">
        <v>1.75</v>
      </c>
      <c r="FV42">
        <v>1.75</v>
      </c>
      <c r="FW42">
        <v>1.75</v>
      </c>
      <c r="FX42">
        <v>1.75</v>
      </c>
      <c r="FY42">
        <v>1.75</v>
      </c>
      <c r="FZ42">
        <v>1.75</v>
      </c>
      <c r="GA42">
        <v>1.75</v>
      </c>
      <c r="GB42">
        <v>1.75</v>
      </c>
      <c r="GC42">
        <v>1.75</v>
      </c>
      <c r="GD42">
        <v>1.75</v>
      </c>
      <c r="GE42">
        <v>1.75</v>
      </c>
      <c r="GF42">
        <v>1.75</v>
      </c>
      <c r="GG42">
        <v>1.75</v>
      </c>
      <c r="GH42">
        <v>1.75</v>
      </c>
      <c r="GI42">
        <v>1.75</v>
      </c>
      <c r="GJ42">
        <v>1.75</v>
      </c>
      <c r="GK42">
        <v>1.75</v>
      </c>
      <c r="GL42">
        <v>1.75</v>
      </c>
      <c r="GM42">
        <v>1.75</v>
      </c>
      <c r="GN42">
        <v>1.75</v>
      </c>
      <c r="GO42">
        <v>1.75</v>
      </c>
      <c r="GP42">
        <v>1.75</v>
      </c>
      <c r="GQ42">
        <v>1.75</v>
      </c>
      <c r="GR42">
        <v>1.75</v>
      </c>
      <c r="GS42">
        <v>1.75</v>
      </c>
      <c r="GT42">
        <v>1.75</v>
      </c>
      <c r="GU42">
        <v>1.75</v>
      </c>
      <c r="GV42">
        <v>1.75</v>
      </c>
      <c r="GW42">
        <v>1.75</v>
      </c>
      <c r="GX42">
        <v>1.75</v>
      </c>
      <c r="GY42">
        <v>1.75</v>
      </c>
      <c r="GZ42">
        <v>1.75</v>
      </c>
      <c r="HA42">
        <v>1.75</v>
      </c>
      <c r="HB42">
        <v>1.75</v>
      </c>
      <c r="HC42">
        <v>1.75</v>
      </c>
      <c r="HD42">
        <v>1.75</v>
      </c>
      <c r="HE42">
        <v>1.75</v>
      </c>
      <c r="HF42">
        <v>1.75</v>
      </c>
      <c r="HG42">
        <v>1.75</v>
      </c>
      <c r="HH42">
        <v>1.75</v>
      </c>
      <c r="HI42">
        <v>1.75</v>
      </c>
      <c r="HJ42">
        <v>1.75</v>
      </c>
      <c r="HK42">
        <v>1.75</v>
      </c>
      <c r="HL42">
        <v>1.75</v>
      </c>
      <c r="HM42">
        <v>1.75</v>
      </c>
      <c r="HN42">
        <v>1.75</v>
      </c>
      <c r="HO42">
        <v>1.75</v>
      </c>
      <c r="HP42">
        <v>1.75</v>
      </c>
      <c r="HQ42">
        <v>1.75</v>
      </c>
      <c r="HR42">
        <v>1.75</v>
      </c>
      <c r="HS42">
        <v>1.75</v>
      </c>
      <c r="HT42">
        <v>1.75</v>
      </c>
      <c r="HU42">
        <v>1.75</v>
      </c>
      <c r="HV42">
        <v>1.75</v>
      </c>
      <c r="HW42">
        <v>1.75</v>
      </c>
      <c r="HX42">
        <v>1.75</v>
      </c>
      <c r="HY42">
        <v>1.75</v>
      </c>
      <c r="HZ42">
        <v>1.75</v>
      </c>
      <c r="IA42">
        <v>1.75</v>
      </c>
      <c r="IB42">
        <v>1.75</v>
      </c>
      <c r="IC42">
        <v>1.75</v>
      </c>
      <c r="ID42">
        <v>1.75</v>
      </c>
      <c r="IE42">
        <v>1.75</v>
      </c>
      <c r="IF42">
        <v>1.75</v>
      </c>
      <c r="IG42">
        <v>1.75</v>
      </c>
      <c r="IH42">
        <v>1.75</v>
      </c>
      <c r="II42">
        <v>1.75</v>
      </c>
      <c r="IJ42">
        <v>1.75</v>
      </c>
      <c r="IK42">
        <v>1.75</v>
      </c>
      <c r="IL42">
        <v>1.75</v>
      </c>
      <c r="IM42">
        <v>1.75</v>
      </c>
      <c r="IN42">
        <v>1.75</v>
      </c>
      <c r="IO42">
        <v>1.75</v>
      </c>
      <c r="IP42">
        <v>1.75</v>
      </c>
      <c r="IQ42">
        <v>1.75</v>
      </c>
      <c r="IR42">
        <v>1.75</v>
      </c>
      <c r="IS42">
        <v>1.75</v>
      </c>
      <c r="IT42">
        <v>1.75</v>
      </c>
      <c r="IU42">
        <v>1.75</v>
      </c>
      <c r="IV42">
        <v>1.75</v>
      </c>
      <c r="IW42">
        <v>1.75</v>
      </c>
      <c r="IX42">
        <v>1.75</v>
      </c>
      <c r="IY42">
        <v>1.75</v>
      </c>
      <c r="IZ42">
        <v>1.75</v>
      </c>
      <c r="JA42">
        <v>1.75</v>
      </c>
      <c r="JB42">
        <v>1.75</v>
      </c>
      <c r="JC42">
        <v>1.75</v>
      </c>
      <c r="JD42">
        <v>1.75</v>
      </c>
      <c r="JE42">
        <v>1.75</v>
      </c>
      <c r="JF42">
        <v>1.75</v>
      </c>
      <c r="JG42">
        <v>1.75</v>
      </c>
      <c r="JH42">
        <v>1.75</v>
      </c>
      <c r="JI42">
        <v>1.75</v>
      </c>
      <c r="JJ42">
        <v>1.75</v>
      </c>
      <c r="JK42">
        <v>1.75</v>
      </c>
      <c r="JL42">
        <v>1.75</v>
      </c>
      <c r="JM42">
        <v>1.75</v>
      </c>
      <c r="JN42">
        <v>1.75</v>
      </c>
      <c r="JO42">
        <v>1.75</v>
      </c>
      <c r="JP42">
        <v>1.75</v>
      </c>
      <c r="JQ42">
        <v>1.75</v>
      </c>
      <c r="JR42">
        <v>1.75</v>
      </c>
      <c r="JS42">
        <v>1.75</v>
      </c>
      <c r="JT42">
        <v>1.75</v>
      </c>
      <c r="JU42">
        <v>1.75</v>
      </c>
      <c r="JV42">
        <v>1.75</v>
      </c>
      <c r="JW42">
        <v>1.75</v>
      </c>
      <c r="JX42">
        <v>1.75</v>
      </c>
      <c r="JY42">
        <v>1.75</v>
      </c>
      <c r="JZ42">
        <v>1.75</v>
      </c>
      <c r="KA42">
        <v>1.75</v>
      </c>
      <c r="KB42">
        <v>1.75</v>
      </c>
      <c r="KC42">
        <v>1.75</v>
      </c>
      <c r="KD42">
        <v>1.75</v>
      </c>
      <c r="KE42">
        <v>1.75</v>
      </c>
      <c r="KF42">
        <v>1.75</v>
      </c>
      <c r="KG42">
        <v>1.75</v>
      </c>
      <c r="KH42">
        <v>1.75</v>
      </c>
      <c r="KI42">
        <v>1.75</v>
      </c>
      <c r="KJ42">
        <v>1.75</v>
      </c>
      <c r="KK42">
        <v>1.75</v>
      </c>
      <c r="KL42">
        <v>1.75</v>
      </c>
      <c r="KM42">
        <v>1.75</v>
      </c>
      <c r="KN42">
        <v>1.75</v>
      </c>
      <c r="KO42">
        <v>1.75</v>
      </c>
      <c r="KP42">
        <v>1.75</v>
      </c>
      <c r="KQ42">
        <v>1.75</v>
      </c>
      <c r="KR42">
        <v>1.75</v>
      </c>
      <c r="KS42">
        <v>1.75</v>
      </c>
      <c r="KT42">
        <v>1.75</v>
      </c>
      <c r="KU42">
        <v>1.75</v>
      </c>
      <c r="KV42">
        <v>1.75</v>
      </c>
      <c r="KW42">
        <v>1.75</v>
      </c>
      <c r="KX42">
        <v>1.75</v>
      </c>
      <c r="KY42">
        <v>1.75</v>
      </c>
      <c r="KZ42">
        <v>1.75</v>
      </c>
      <c r="LA42">
        <v>1.75</v>
      </c>
      <c r="LB42">
        <v>1.75</v>
      </c>
      <c r="LC42">
        <v>1.75</v>
      </c>
      <c r="LD42">
        <v>1.75</v>
      </c>
      <c r="LE42">
        <v>1.75</v>
      </c>
      <c r="LF42">
        <v>1.75</v>
      </c>
      <c r="LG42">
        <v>1.75</v>
      </c>
      <c r="LH42">
        <v>1.75</v>
      </c>
      <c r="LI42">
        <v>1.75</v>
      </c>
      <c r="LJ42">
        <v>1.75</v>
      </c>
      <c r="LK42">
        <v>1.75</v>
      </c>
      <c r="LL42">
        <v>1.75</v>
      </c>
      <c r="LM42">
        <v>1.75</v>
      </c>
      <c r="LN42">
        <v>1.75</v>
      </c>
      <c r="LO42">
        <v>1.75</v>
      </c>
      <c r="LP42">
        <v>1.75</v>
      </c>
      <c r="LQ42">
        <v>1.75</v>
      </c>
      <c r="LR42">
        <v>1.75</v>
      </c>
      <c r="LS42">
        <v>1.75</v>
      </c>
      <c r="LT42">
        <v>1.75</v>
      </c>
      <c r="LU42">
        <v>1.75</v>
      </c>
      <c r="LV42">
        <v>1.75</v>
      </c>
      <c r="LW42">
        <v>1.75</v>
      </c>
      <c r="LX42">
        <v>1.75</v>
      </c>
      <c r="LY42">
        <v>1.75</v>
      </c>
      <c r="LZ42">
        <v>1.75</v>
      </c>
      <c r="MA42">
        <v>1.75</v>
      </c>
      <c r="MB42">
        <v>1.75</v>
      </c>
      <c r="MC42">
        <v>1.75</v>
      </c>
      <c r="MD42">
        <v>1.75</v>
      </c>
      <c r="ME42">
        <v>1.75</v>
      </c>
      <c r="MF42">
        <v>1.75</v>
      </c>
      <c r="MG42">
        <v>1.75</v>
      </c>
      <c r="MH42">
        <v>1.75</v>
      </c>
      <c r="MI42">
        <v>1.75</v>
      </c>
      <c r="MJ42">
        <v>1.75</v>
      </c>
      <c r="MK42">
        <v>1.75</v>
      </c>
      <c r="ML42">
        <v>1.75</v>
      </c>
      <c r="MM42">
        <v>1.75</v>
      </c>
      <c r="MN42">
        <v>1.75</v>
      </c>
      <c r="MO42">
        <v>1.75</v>
      </c>
      <c r="MP42">
        <v>1.75</v>
      </c>
      <c r="MQ42">
        <v>1.75</v>
      </c>
      <c r="MR42">
        <v>1.75</v>
      </c>
      <c r="MS42">
        <v>1.75</v>
      </c>
      <c r="MT42">
        <v>1.75</v>
      </c>
      <c r="MU42">
        <v>1.75</v>
      </c>
      <c r="MV42">
        <v>1.75</v>
      </c>
      <c r="MW42">
        <v>1.75</v>
      </c>
    </row>
    <row r="43" spans="2:361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</v>
      </c>
      <c r="AC43">
        <v>1.2</v>
      </c>
      <c r="AD43">
        <v>1.2</v>
      </c>
      <c r="AE43">
        <v>1.2</v>
      </c>
      <c r="AF43">
        <v>1.2</v>
      </c>
      <c r="AG43">
        <v>1.2</v>
      </c>
      <c r="AH43">
        <v>1.2</v>
      </c>
      <c r="AI43">
        <v>1.2</v>
      </c>
      <c r="AJ43">
        <v>1.2</v>
      </c>
      <c r="AK43">
        <v>1.2</v>
      </c>
      <c r="AL43">
        <v>1.2</v>
      </c>
      <c r="AM43">
        <v>1.2</v>
      </c>
      <c r="AN43">
        <v>1.2</v>
      </c>
      <c r="AO43">
        <v>1.2</v>
      </c>
      <c r="AP43">
        <v>1.2</v>
      </c>
      <c r="AQ43">
        <v>1.2</v>
      </c>
      <c r="AR43">
        <v>1.2</v>
      </c>
      <c r="AS43">
        <v>1.2</v>
      </c>
      <c r="AT43">
        <v>1.2</v>
      </c>
      <c r="AU43">
        <v>1.2</v>
      </c>
      <c r="AV43">
        <v>1.2</v>
      </c>
      <c r="AW43">
        <v>1.2</v>
      </c>
      <c r="AX43">
        <v>1.2</v>
      </c>
      <c r="AY43">
        <v>1.2</v>
      </c>
      <c r="AZ43">
        <v>1.2</v>
      </c>
      <c r="BA43">
        <v>1.2</v>
      </c>
      <c r="BB43">
        <v>1.2</v>
      </c>
      <c r="BC43">
        <v>1.2</v>
      </c>
      <c r="BD43">
        <v>1.2</v>
      </c>
      <c r="BE43">
        <v>1.2</v>
      </c>
      <c r="BF43">
        <v>1.2</v>
      </c>
      <c r="BG43">
        <v>1.2</v>
      </c>
      <c r="BH43">
        <v>1.2</v>
      </c>
      <c r="BI43">
        <v>1.2</v>
      </c>
      <c r="BJ43">
        <v>1.2</v>
      </c>
      <c r="BK43">
        <v>1.2</v>
      </c>
      <c r="BL43">
        <v>1.2</v>
      </c>
      <c r="BM43">
        <v>1.2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2.99</v>
      </c>
      <c r="BY43">
        <v>2.99</v>
      </c>
      <c r="BZ43">
        <v>2.99</v>
      </c>
      <c r="CA43">
        <v>2.99</v>
      </c>
      <c r="CB43">
        <v>2.99</v>
      </c>
      <c r="CC43">
        <v>2.99</v>
      </c>
      <c r="CD43">
        <v>2.99</v>
      </c>
      <c r="CE43">
        <v>2.99</v>
      </c>
      <c r="CF43">
        <v>2.99</v>
      </c>
      <c r="CG43">
        <v>2.99</v>
      </c>
      <c r="CH43">
        <v>2.99</v>
      </c>
      <c r="CI43">
        <v>2.99</v>
      </c>
      <c r="CJ43">
        <v>2.99</v>
      </c>
      <c r="CK43">
        <v>2.99</v>
      </c>
      <c r="CL43">
        <v>2.99</v>
      </c>
      <c r="CM43">
        <v>2.99</v>
      </c>
      <c r="CN43">
        <v>2.99</v>
      </c>
      <c r="CO43">
        <v>2.99</v>
      </c>
      <c r="CP43">
        <v>3.86</v>
      </c>
      <c r="CQ43">
        <v>4.38</v>
      </c>
      <c r="CR43">
        <v>5.14</v>
      </c>
      <c r="CS43">
        <v>5.14</v>
      </c>
      <c r="CT43">
        <v>5.14</v>
      </c>
      <c r="CU43">
        <v>5.14</v>
      </c>
      <c r="CV43">
        <v>5.14</v>
      </c>
      <c r="CW43">
        <v>5.14</v>
      </c>
      <c r="CX43">
        <v>5.14</v>
      </c>
      <c r="CY43">
        <v>5.14</v>
      </c>
      <c r="CZ43">
        <v>5.14</v>
      </c>
      <c r="DA43">
        <v>5.14</v>
      </c>
      <c r="DB43">
        <v>5.14</v>
      </c>
      <c r="DC43">
        <v>5.14</v>
      </c>
      <c r="DD43">
        <v>5.14</v>
      </c>
      <c r="DE43">
        <v>5.14</v>
      </c>
      <c r="DF43">
        <v>5.14</v>
      </c>
      <c r="DG43">
        <v>5.14</v>
      </c>
      <c r="DH43">
        <v>5.14</v>
      </c>
      <c r="DI43">
        <v>5.14</v>
      </c>
      <c r="DJ43">
        <v>5.14</v>
      </c>
      <c r="DK43">
        <v>5.14</v>
      </c>
      <c r="DL43">
        <v>5.14</v>
      </c>
      <c r="DM43">
        <v>5.14</v>
      </c>
      <c r="DN43">
        <v>5.14</v>
      </c>
      <c r="DO43">
        <v>5.14</v>
      </c>
      <c r="DP43">
        <v>5.14</v>
      </c>
      <c r="DQ43">
        <v>5.14</v>
      </c>
      <c r="DR43">
        <v>6.13</v>
      </c>
      <c r="DS43">
        <v>7.11</v>
      </c>
      <c r="DT43">
        <v>7.11</v>
      </c>
      <c r="DU43">
        <v>7.11</v>
      </c>
      <c r="DV43">
        <v>7.11</v>
      </c>
      <c r="DW43">
        <v>7.11</v>
      </c>
      <c r="DX43">
        <v>7.11</v>
      </c>
      <c r="DY43">
        <v>7.11</v>
      </c>
      <c r="DZ43">
        <v>7.11</v>
      </c>
      <c r="EA43">
        <v>7.11</v>
      </c>
      <c r="EB43">
        <v>7.11</v>
      </c>
      <c r="EC43">
        <v>7.11</v>
      </c>
      <c r="ED43">
        <v>7.11</v>
      </c>
      <c r="EE43">
        <v>7.11</v>
      </c>
      <c r="EF43">
        <v>7.11</v>
      </c>
      <c r="EG43">
        <v>7.11</v>
      </c>
      <c r="EH43">
        <v>7.11</v>
      </c>
      <c r="EI43">
        <v>7.11</v>
      </c>
      <c r="EJ43">
        <v>7.11</v>
      </c>
      <c r="EK43">
        <v>7.11</v>
      </c>
      <c r="EL43">
        <v>7.11</v>
      </c>
      <c r="EM43">
        <v>10.54</v>
      </c>
      <c r="EN43">
        <v>10.54</v>
      </c>
      <c r="EO43">
        <v>10.54</v>
      </c>
      <c r="EP43">
        <v>10.54</v>
      </c>
      <c r="EQ43">
        <v>10.54</v>
      </c>
      <c r="ER43">
        <v>10.54</v>
      </c>
      <c r="ES43">
        <v>10.54</v>
      </c>
      <c r="ET43">
        <v>10.54</v>
      </c>
      <c r="EU43">
        <v>10.54</v>
      </c>
      <c r="EV43">
        <v>10.54</v>
      </c>
      <c r="EW43">
        <v>10.54</v>
      </c>
      <c r="EX43">
        <v>10.54</v>
      </c>
      <c r="EY43">
        <v>10.54</v>
      </c>
      <c r="EZ43">
        <v>10.54</v>
      </c>
      <c r="FA43">
        <v>10.54</v>
      </c>
      <c r="FB43">
        <v>10.54</v>
      </c>
      <c r="FC43">
        <v>10.54</v>
      </c>
      <c r="FD43">
        <v>11.22</v>
      </c>
      <c r="FE43">
        <v>11.22</v>
      </c>
      <c r="FF43">
        <v>11.22</v>
      </c>
      <c r="FG43">
        <v>11.22</v>
      </c>
      <c r="FH43">
        <v>11.22</v>
      </c>
      <c r="FI43">
        <v>11.22</v>
      </c>
      <c r="FJ43">
        <v>11.22</v>
      </c>
      <c r="FK43">
        <v>11.22</v>
      </c>
      <c r="FL43">
        <v>11.22</v>
      </c>
      <c r="FM43">
        <v>11.22</v>
      </c>
      <c r="FN43">
        <v>11.22</v>
      </c>
      <c r="FO43">
        <v>11.22</v>
      </c>
      <c r="FP43">
        <v>11.22</v>
      </c>
      <c r="FQ43">
        <v>11.22</v>
      </c>
      <c r="FR43">
        <v>11.22</v>
      </c>
      <c r="FS43">
        <v>11.22</v>
      </c>
      <c r="FT43">
        <v>11.22</v>
      </c>
      <c r="FU43">
        <v>11.22</v>
      </c>
      <c r="FV43">
        <v>11.22</v>
      </c>
      <c r="FW43">
        <v>11.22</v>
      </c>
      <c r="FX43">
        <v>11.22</v>
      </c>
      <c r="FY43">
        <v>11.22</v>
      </c>
      <c r="FZ43">
        <v>11.22</v>
      </c>
      <c r="GA43">
        <v>11.22</v>
      </c>
      <c r="GB43">
        <v>11.22</v>
      </c>
      <c r="GC43">
        <v>11.22</v>
      </c>
      <c r="GD43">
        <v>11.22</v>
      </c>
      <c r="GE43">
        <v>12.3</v>
      </c>
      <c r="GF43">
        <v>12.3</v>
      </c>
      <c r="GG43">
        <v>12.3</v>
      </c>
      <c r="GH43">
        <v>12.3</v>
      </c>
      <c r="GI43">
        <v>12.3</v>
      </c>
      <c r="GJ43">
        <v>12.3</v>
      </c>
      <c r="GK43">
        <v>12.3</v>
      </c>
      <c r="GL43">
        <v>12.3</v>
      </c>
      <c r="GM43">
        <v>12.3</v>
      </c>
      <c r="GN43">
        <v>12.3</v>
      </c>
      <c r="GO43">
        <v>12.3</v>
      </c>
      <c r="GP43">
        <v>12.3</v>
      </c>
      <c r="GQ43">
        <v>12.3</v>
      </c>
      <c r="GR43">
        <v>12.3</v>
      </c>
      <c r="GS43">
        <v>12.3</v>
      </c>
      <c r="GT43">
        <v>12.3</v>
      </c>
      <c r="GU43">
        <v>12.3</v>
      </c>
      <c r="GV43">
        <v>12.3</v>
      </c>
      <c r="GW43">
        <v>12.3</v>
      </c>
      <c r="GX43">
        <v>12.3</v>
      </c>
      <c r="GY43">
        <v>12.3</v>
      </c>
      <c r="GZ43">
        <v>12.3</v>
      </c>
      <c r="HA43">
        <v>12.3</v>
      </c>
      <c r="HB43">
        <v>12.3</v>
      </c>
      <c r="HC43">
        <v>12.3</v>
      </c>
      <c r="HD43">
        <v>12.3</v>
      </c>
      <c r="HE43">
        <v>12.3</v>
      </c>
      <c r="HF43">
        <v>12.3</v>
      </c>
      <c r="HG43">
        <v>12.3</v>
      </c>
      <c r="HH43">
        <v>12.3</v>
      </c>
      <c r="HI43">
        <v>14.44</v>
      </c>
      <c r="HJ43">
        <v>14.44</v>
      </c>
      <c r="HK43">
        <v>14.44</v>
      </c>
      <c r="HL43">
        <v>14.44</v>
      </c>
      <c r="HM43">
        <v>14.44</v>
      </c>
      <c r="HN43">
        <v>14.44</v>
      </c>
      <c r="HO43">
        <v>14.44</v>
      </c>
      <c r="HP43">
        <v>14.44</v>
      </c>
      <c r="HQ43">
        <v>14.44</v>
      </c>
      <c r="HR43">
        <v>15.01</v>
      </c>
      <c r="HS43">
        <v>15.01</v>
      </c>
      <c r="HT43">
        <v>15.01</v>
      </c>
      <c r="HU43">
        <v>15.01</v>
      </c>
      <c r="HV43">
        <v>15.01</v>
      </c>
      <c r="HW43">
        <v>15.01</v>
      </c>
      <c r="HX43">
        <v>15.01</v>
      </c>
      <c r="HY43">
        <v>15.01</v>
      </c>
      <c r="HZ43">
        <v>15.01</v>
      </c>
      <c r="IA43">
        <v>15.01</v>
      </c>
      <c r="IB43">
        <v>15.01</v>
      </c>
      <c r="IC43">
        <v>15.01</v>
      </c>
      <c r="ID43">
        <v>15.01</v>
      </c>
      <c r="IE43">
        <v>15.01</v>
      </c>
      <c r="IF43">
        <v>15.01</v>
      </c>
      <c r="IG43">
        <v>15.01</v>
      </c>
      <c r="IH43">
        <v>15.01</v>
      </c>
      <c r="II43">
        <v>15.01</v>
      </c>
      <c r="IJ43">
        <v>15.01</v>
      </c>
      <c r="IK43">
        <v>15.01</v>
      </c>
      <c r="IL43">
        <v>15.01</v>
      </c>
      <c r="IM43">
        <v>15.01</v>
      </c>
      <c r="IN43">
        <v>15.01</v>
      </c>
      <c r="IO43">
        <v>15.01</v>
      </c>
      <c r="IP43">
        <v>15.01</v>
      </c>
      <c r="IQ43">
        <v>15.01</v>
      </c>
      <c r="IR43">
        <v>15.01</v>
      </c>
      <c r="IS43">
        <v>15.01</v>
      </c>
      <c r="IT43">
        <v>15.01</v>
      </c>
      <c r="IU43">
        <v>15.01</v>
      </c>
      <c r="IV43">
        <v>15.01</v>
      </c>
      <c r="IW43">
        <v>15.01</v>
      </c>
      <c r="IX43">
        <v>15.01</v>
      </c>
      <c r="IY43">
        <v>15.01</v>
      </c>
      <c r="IZ43">
        <v>15.01</v>
      </c>
      <c r="JA43">
        <v>15.01</v>
      </c>
      <c r="JB43">
        <v>15.01</v>
      </c>
      <c r="JC43">
        <v>15.01</v>
      </c>
      <c r="JD43">
        <v>15.01</v>
      </c>
      <c r="JE43">
        <v>15.01</v>
      </c>
      <c r="JF43">
        <v>15.01</v>
      </c>
      <c r="JG43">
        <v>15.01</v>
      </c>
      <c r="JH43">
        <v>15.01</v>
      </c>
      <c r="JI43">
        <v>15.01</v>
      </c>
      <c r="JJ43">
        <v>15.01</v>
      </c>
      <c r="JK43">
        <v>15.01</v>
      </c>
      <c r="JL43">
        <v>15.01</v>
      </c>
      <c r="JM43">
        <v>15.01</v>
      </c>
      <c r="JN43">
        <v>15.01</v>
      </c>
      <c r="JO43">
        <v>15.01</v>
      </c>
      <c r="JP43">
        <v>15.01</v>
      </c>
      <c r="JQ43">
        <v>15.01</v>
      </c>
      <c r="JR43">
        <v>15.01</v>
      </c>
      <c r="JS43">
        <v>15.01</v>
      </c>
      <c r="JT43">
        <v>15.01</v>
      </c>
      <c r="JU43">
        <v>15.01</v>
      </c>
      <c r="JV43">
        <v>15.01</v>
      </c>
      <c r="JW43">
        <v>15.01</v>
      </c>
      <c r="JX43">
        <v>15.01</v>
      </c>
      <c r="JY43">
        <v>15.01</v>
      </c>
      <c r="JZ43">
        <v>15.01</v>
      </c>
      <c r="KA43">
        <v>15.01</v>
      </c>
      <c r="KB43">
        <v>15.01</v>
      </c>
      <c r="KC43">
        <v>15.01</v>
      </c>
      <c r="KD43">
        <v>15.01</v>
      </c>
      <c r="KE43">
        <v>15.01</v>
      </c>
      <c r="KF43">
        <v>15.01</v>
      </c>
      <c r="KG43">
        <v>15.01</v>
      </c>
      <c r="KH43">
        <v>15.01</v>
      </c>
      <c r="KI43">
        <v>15.01</v>
      </c>
      <c r="KJ43">
        <v>15.01</v>
      </c>
      <c r="KK43">
        <v>15.01</v>
      </c>
      <c r="KL43">
        <v>15.01</v>
      </c>
      <c r="KM43">
        <v>15.01</v>
      </c>
      <c r="KN43">
        <v>15.01</v>
      </c>
      <c r="KO43">
        <v>15.01</v>
      </c>
      <c r="KP43">
        <v>15.01</v>
      </c>
      <c r="KQ43">
        <v>15.01</v>
      </c>
      <c r="KR43">
        <v>15.01</v>
      </c>
      <c r="KS43">
        <v>15.01</v>
      </c>
      <c r="KT43">
        <v>15.01</v>
      </c>
      <c r="KU43">
        <v>15.01</v>
      </c>
      <c r="KV43">
        <v>15.01</v>
      </c>
      <c r="KW43">
        <v>15.01</v>
      </c>
      <c r="KX43">
        <v>15.01</v>
      </c>
      <c r="KY43">
        <v>15.01</v>
      </c>
      <c r="KZ43">
        <v>15.01</v>
      </c>
      <c r="LA43">
        <v>15.01</v>
      </c>
      <c r="LB43">
        <v>15.01</v>
      </c>
      <c r="LC43">
        <v>15.01</v>
      </c>
      <c r="LD43">
        <v>15.01</v>
      </c>
      <c r="LE43">
        <v>15.01</v>
      </c>
      <c r="LF43">
        <v>15.01</v>
      </c>
      <c r="LG43">
        <v>15.01</v>
      </c>
      <c r="LH43">
        <v>15.01</v>
      </c>
      <c r="LI43">
        <v>16.3</v>
      </c>
      <c r="LJ43">
        <v>16.3</v>
      </c>
      <c r="LK43">
        <v>16.3</v>
      </c>
      <c r="LL43">
        <v>16.3</v>
      </c>
      <c r="LM43">
        <v>16.3</v>
      </c>
      <c r="LN43">
        <v>16.3</v>
      </c>
      <c r="LO43">
        <v>16.3</v>
      </c>
      <c r="LP43">
        <v>16.3</v>
      </c>
      <c r="LQ43">
        <v>16.3</v>
      </c>
      <c r="LR43">
        <v>16.3</v>
      </c>
      <c r="LS43">
        <v>16.3</v>
      </c>
      <c r="LT43">
        <v>16.3</v>
      </c>
      <c r="LU43">
        <v>16.3</v>
      </c>
      <c r="LV43">
        <v>16.3</v>
      </c>
      <c r="LW43">
        <v>16.3</v>
      </c>
      <c r="LX43">
        <v>16.3</v>
      </c>
      <c r="LY43">
        <v>16.3</v>
      </c>
      <c r="LZ43">
        <v>16.3</v>
      </c>
      <c r="MA43">
        <v>16.3</v>
      </c>
      <c r="MB43">
        <v>16.3</v>
      </c>
      <c r="MC43">
        <v>16.3</v>
      </c>
      <c r="MD43">
        <v>16.3</v>
      </c>
      <c r="ME43">
        <v>16.3</v>
      </c>
      <c r="MF43">
        <v>16.3</v>
      </c>
      <c r="MG43">
        <v>16.3</v>
      </c>
      <c r="MH43">
        <v>16.3</v>
      </c>
      <c r="MI43">
        <v>16.3</v>
      </c>
      <c r="MJ43">
        <v>16.3</v>
      </c>
      <c r="MK43">
        <v>16.3</v>
      </c>
      <c r="ML43">
        <v>16.3</v>
      </c>
      <c r="MM43">
        <v>16.3</v>
      </c>
      <c r="MN43">
        <v>16.3</v>
      </c>
      <c r="MO43">
        <v>16.3</v>
      </c>
      <c r="MP43">
        <v>16.3</v>
      </c>
      <c r="MQ43">
        <v>16.3</v>
      </c>
      <c r="MR43">
        <v>16.3</v>
      </c>
      <c r="MS43">
        <v>16.3</v>
      </c>
      <c r="MT43">
        <v>16.3</v>
      </c>
      <c r="MU43">
        <v>16.3</v>
      </c>
      <c r="MV43">
        <v>18.05</v>
      </c>
      <c r="MW43">
        <v>18.61</v>
      </c>
    </row>
    <row r="44" spans="2:361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0.76</v>
      </c>
      <c r="N44">
        <v>0.76</v>
      </c>
      <c r="O44">
        <v>0.76</v>
      </c>
      <c r="P44">
        <v>0.76</v>
      </c>
      <c r="Q44">
        <v>0.76</v>
      </c>
      <c r="R44">
        <v>0.76</v>
      </c>
      <c r="S44">
        <v>0.76</v>
      </c>
      <c r="T44">
        <v>0.76</v>
      </c>
      <c r="U44">
        <v>0.76</v>
      </c>
      <c r="V44">
        <v>0.76</v>
      </c>
      <c r="W44">
        <v>0.76</v>
      </c>
      <c r="X44">
        <v>0.76</v>
      </c>
      <c r="Y44">
        <v>0.76</v>
      </c>
      <c r="Z44">
        <v>0.76</v>
      </c>
      <c r="AA44">
        <v>0.76</v>
      </c>
      <c r="AB44">
        <v>0.76</v>
      </c>
      <c r="AC44">
        <v>0.76</v>
      </c>
      <c r="AD44">
        <v>0.76</v>
      </c>
      <c r="AE44">
        <v>0.76</v>
      </c>
      <c r="AF44">
        <v>0.76</v>
      </c>
      <c r="AG44">
        <v>0.76</v>
      </c>
      <c r="AH44">
        <v>0.76</v>
      </c>
      <c r="AI44">
        <v>0.76</v>
      </c>
      <c r="AJ44">
        <v>0.76</v>
      </c>
      <c r="AK44">
        <v>0.76</v>
      </c>
      <c r="AL44">
        <v>0.76</v>
      </c>
      <c r="AM44">
        <v>0.76</v>
      </c>
      <c r="AN44">
        <v>0.76</v>
      </c>
      <c r="AO44">
        <v>0.76</v>
      </c>
      <c r="AP44">
        <v>0.76</v>
      </c>
      <c r="AQ44">
        <v>0.76</v>
      </c>
      <c r="AR44">
        <v>0.76</v>
      </c>
      <c r="AS44">
        <v>0.76</v>
      </c>
      <c r="AT44">
        <v>0.76</v>
      </c>
      <c r="AU44">
        <v>0.76</v>
      </c>
      <c r="AV44">
        <v>0.76</v>
      </c>
      <c r="AW44">
        <v>0.76</v>
      </c>
      <c r="AX44">
        <v>0.76</v>
      </c>
      <c r="AY44">
        <v>0.76</v>
      </c>
      <c r="AZ44">
        <v>0.76</v>
      </c>
      <c r="BA44">
        <v>0.76</v>
      </c>
      <c r="BB44">
        <v>0.76</v>
      </c>
      <c r="BC44">
        <v>0.76</v>
      </c>
      <c r="BD44">
        <v>0.76</v>
      </c>
      <c r="BE44">
        <v>0.76</v>
      </c>
      <c r="BF44">
        <v>0.76</v>
      </c>
      <c r="BG44">
        <v>0.76</v>
      </c>
      <c r="BH44">
        <v>0.76</v>
      </c>
      <c r="BI44">
        <v>0.76</v>
      </c>
      <c r="BJ44">
        <v>0.76</v>
      </c>
      <c r="BK44">
        <v>0.76</v>
      </c>
      <c r="BL44">
        <v>0.76</v>
      </c>
      <c r="BM44">
        <v>0.76</v>
      </c>
      <c r="BN44">
        <v>0.76</v>
      </c>
      <c r="BO44">
        <v>0.76</v>
      </c>
      <c r="BP44">
        <v>0.76</v>
      </c>
      <c r="BQ44">
        <v>0.76</v>
      </c>
      <c r="BR44">
        <v>0.76</v>
      </c>
      <c r="BS44">
        <v>0.76</v>
      </c>
      <c r="BT44">
        <v>0.76</v>
      </c>
      <c r="BU44">
        <v>0.76</v>
      </c>
      <c r="BV44">
        <v>1.82</v>
      </c>
      <c r="BW44">
        <v>1.82</v>
      </c>
      <c r="BX44">
        <v>1.82</v>
      </c>
      <c r="BY44">
        <v>1.82</v>
      </c>
      <c r="BZ44">
        <v>1.82</v>
      </c>
      <c r="CA44">
        <v>1.82</v>
      </c>
      <c r="CB44">
        <v>1.82</v>
      </c>
      <c r="CC44">
        <v>1.82</v>
      </c>
      <c r="CD44">
        <v>1.82</v>
      </c>
      <c r="CE44">
        <v>1.82</v>
      </c>
      <c r="CF44">
        <v>1.82</v>
      </c>
      <c r="CG44">
        <v>2.87</v>
      </c>
      <c r="CH44">
        <v>2.87</v>
      </c>
      <c r="CI44">
        <v>2.87</v>
      </c>
      <c r="CJ44">
        <v>2.87</v>
      </c>
      <c r="CK44">
        <v>2.87</v>
      </c>
      <c r="CL44">
        <v>2.87</v>
      </c>
      <c r="CM44">
        <v>2.87</v>
      </c>
      <c r="CN44">
        <v>2.87</v>
      </c>
      <c r="CO44">
        <v>2.87</v>
      </c>
      <c r="CP44">
        <v>2.87</v>
      </c>
      <c r="CQ44">
        <v>2.87</v>
      </c>
      <c r="CR44">
        <v>2.87</v>
      </c>
      <c r="CS44">
        <v>2.87</v>
      </c>
      <c r="CT44">
        <v>2.87</v>
      </c>
      <c r="CU44">
        <v>2.87</v>
      </c>
      <c r="CV44">
        <v>2.87</v>
      </c>
      <c r="CW44">
        <v>2.87</v>
      </c>
      <c r="CX44">
        <v>2.87</v>
      </c>
      <c r="CY44">
        <v>2.87</v>
      </c>
      <c r="CZ44">
        <v>2.87</v>
      </c>
      <c r="DA44">
        <v>2.87</v>
      </c>
      <c r="DB44">
        <v>2.87</v>
      </c>
      <c r="DC44">
        <v>2.87</v>
      </c>
      <c r="DD44">
        <v>2.87</v>
      </c>
      <c r="DE44">
        <v>2.87</v>
      </c>
      <c r="DF44">
        <v>4.95</v>
      </c>
      <c r="DG44">
        <v>4.95</v>
      </c>
      <c r="DH44">
        <v>4.95</v>
      </c>
      <c r="DI44">
        <v>4.95</v>
      </c>
      <c r="DJ44">
        <v>4.95</v>
      </c>
      <c r="DK44">
        <v>4.95</v>
      </c>
      <c r="DL44">
        <v>4.95</v>
      </c>
      <c r="DM44">
        <v>4.95</v>
      </c>
      <c r="DN44">
        <v>4.95</v>
      </c>
      <c r="DO44">
        <v>5.66</v>
      </c>
      <c r="DP44">
        <v>5.66</v>
      </c>
      <c r="DQ44">
        <v>5.66</v>
      </c>
      <c r="DR44">
        <v>5.66</v>
      </c>
      <c r="DS44">
        <v>5.66</v>
      </c>
      <c r="DT44">
        <v>5.66</v>
      </c>
      <c r="DU44">
        <v>5.66</v>
      </c>
      <c r="DV44">
        <v>5.66</v>
      </c>
      <c r="DW44">
        <v>5.66</v>
      </c>
      <c r="DX44">
        <v>5.66</v>
      </c>
      <c r="DY44">
        <v>5.66</v>
      </c>
      <c r="DZ44">
        <v>5.66</v>
      </c>
      <c r="EA44">
        <v>5.66</v>
      </c>
      <c r="EB44">
        <v>5.66</v>
      </c>
      <c r="EC44">
        <v>5.66</v>
      </c>
      <c r="ED44">
        <v>5.66</v>
      </c>
      <c r="EE44">
        <v>5.66</v>
      </c>
      <c r="EF44">
        <v>5.66</v>
      </c>
      <c r="EG44">
        <v>5.66</v>
      </c>
      <c r="EH44">
        <v>5.66</v>
      </c>
      <c r="EI44">
        <v>5.66</v>
      </c>
      <c r="EJ44">
        <v>5.66</v>
      </c>
      <c r="EK44">
        <v>5.66</v>
      </c>
      <c r="EL44">
        <v>5.66</v>
      </c>
      <c r="EM44">
        <v>5.66</v>
      </c>
      <c r="EN44">
        <v>5.66</v>
      </c>
      <c r="EO44">
        <v>5.66</v>
      </c>
      <c r="EP44">
        <v>5.66</v>
      </c>
      <c r="EQ44">
        <v>5.66</v>
      </c>
      <c r="ER44">
        <v>5.66</v>
      </c>
      <c r="ES44">
        <v>5.66</v>
      </c>
      <c r="ET44">
        <v>5.66</v>
      </c>
      <c r="EU44">
        <v>7.78</v>
      </c>
      <c r="EV44">
        <v>7.78</v>
      </c>
      <c r="EW44">
        <v>7.78</v>
      </c>
      <c r="EX44">
        <v>7.78</v>
      </c>
      <c r="EY44">
        <v>7.78</v>
      </c>
      <c r="EZ44">
        <v>7.78</v>
      </c>
      <c r="FA44">
        <v>7.78</v>
      </c>
      <c r="FB44">
        <v>7.78</v>
      </c>
      <c r="FC44">
        <v>7.78</v>
      </c>
      <c r="FD44">
        <v>7.78</v>
      </c>
      <c r="FE44">
        <v>7.78</v>
      </c>
      <c r="FF44">
        <v>7.78</v>
      </c>
      <c r="FG44">
        <v>7.78</v>
      </c>
      <c r="FH44">
        <v>8.8800000000000008</v>
      </c>
      <c r="FI44">
        <v>8.8800000000000008</v>
      </c>
      <c r="FJ44">
        <v>8.8800000000000008</v>
      </c>
      <c r="FK44">
        <v>8.8800000000000008</v>
      </c>
      <c r="FL44">
        <v>8.8800000000000008</v>
      </c>
      <c r="FM44">
        <v>8.8800000000000008</v>
      </c>
      <c r="FN44">
        <v>8.8800000000000008</v>
      </c>
      <c r="FO44">
        <v>8.8800000000000008</v>
      </c>
      <c r="FP44">
        <v>8.8800000000000008</v>
      </c>
      <c r="FQ44">
        <v>8.8800000000000008</v>
      </c>
      <c r="FR44">
        <v>8.8800000000000008</v>
      </c>
      <c r="FS44">
        <v>8.8800000000000008</v>
      </c>
      <c r="FT44">
        <v>11.05</v>
      </c>
      <c r="FU44">
        <v>11.05</v>
      </c>
      <c r="FV44">
        <v>11.05</v>
      </c>
      <c r="FW44">
        <v>11.05</v>
      </c>
      <c r="FX44">
        <v>11.05</v>
      </c>
      <c r="FY44">
        <v>11.05</v>
      </c>
      <c r="FZ44">
        <v>11.05</v>
      </c>
      <c r="GA44">
        <v>11.05</v>
      </c>
      <c r="GB44">
        <v>11.05</v>
      </c>
      <c r="GC44">
        <v>11.05</v>
      </c>
      <c r="GD44">
        <v>11.05</v>
      </c>
      <c r="GE44">
        <v>11.05</v>
      </c>
      <c r="GF44">
        <v>11.05</v>
      </c>
      <c r="GG44">
        <v>11.05</v>
      </c>
      <c r="GH44">
        <v>11.05</v>
      </c>
      <c r="GI44">
        <v>11.05</v>
      </c>
      <c r="GJ44">
        <v>11.05</v>
      </c>
      <c r="GK44">
        <v>11.05</v>
      </c>
      <c r="GL44">
        <v>11.05</v>
      </c>
      <c r="GM44">
        <v>11.05</v>
      </c>
      <c r="GN44">
        <v>11.05</v>
      </c>
      <c r="GO44">
        <v>11.05</v>
      </c>
      <c r="GP44">
        <v>11.05</v>
      </c>
      <c r="GQ44">
        <v>11.05</v>
      </c>
      <c r="GR44">
        <v>11.05</v>
      </c>
      <c r="GS44">
        <v>11.05</v>
      </c>
      <c r="GT44">
        <v>11.05</v>
      </c>
      <c r="GU44">
        <v>11.05</v>
      </c>
      <c r="GV44">
        <v>11.05</v>
      </c>
      <c r="GW44">
        <v>11.05</v>
      </c>
      <c r="GX44">
        <v>11.05</v>
      </c>
      <c r="GY44">
        <v>11.05</v>
      </c>
      <c r="GZ44">
        <v>11.05</v>
      </c>
      <c r="HA44">
        <v>11.05</v>
      </c>
      <c r="HB44">
        <v>11.05</v>
      </c>
      <c r="HC44">
        <v>11.05</v>
      </c>
      <c r="HD44">
        <v>11.05</v>
      </c>
      <c r="HE44">
        <v>11.05</v>
      </c>
      <c r="HF44">
        <v>11.05</v>
      </c>
      <c r="HG44">
        <v>11.05</v>
      </c>
      <c r="HH44">
        <v>11.05</v>
      </c>
      <c r="HI44">
        <v>11.05</v>
      </c>
      <c r="HJ44">
        <v>11.05</v>
      </c>
      <c r="HK44">
        <v>11.05</v>
      </c>
      <c r="HL44">
        <v>11.05</v>
      </c>
      <c r="HM44">
        <v>11.05</v>
      </c>
      <c r="HN44">
        <v>11.05</v>
      </c>
      <c r="HO44">
        <v>11.05</v>
      </c>
      <c r="HP44">
        <v>11.05</v>
      </c>
      <c r="HQ44">
        <v>11.05</v>
      </c>
      <c r="HR44">
        <v>11.05</v>
      </c>
      <c r="HS44">
        <v>11.05</v>
      </c>
      <c r="HT44">
        <v>11.05</v>
      </c>
      <c r="HU44">
        <v>11.05</v>
      </c>
      <c r="HV44">
        <v>11.05</v>
      </c>
      <c r="HW44">
        <v>11.05</v>
      </c>
      <c r="HX44">
        <v>11.05</v>
      </c>
      <c r="HY44">
        <v>11.05</v>
      </c>
      <c r="HZ44">
        <v>11.05</v>
      </c>
      <c r="IA44">
        <v>11.05</v>
      </c>
      <c r="IB44">
        <v>11.05</v>
      </c>
      <c r="IC44">
        <v>11.05</v>
      </c>
      <c r="ID44">
        <v>11.05</v>
      </c>
      <c r="IE44">
        <v>11.05</v>
      </c>
      <c r="IF44">
        <v>11.05</v>
      </c>
      <c r="IG44">
        <v>11.05</v>
      </c>
      <c r="IH44">
        <v>11.05</v>
      </c>
      <c r="II44">
        <v>11.05</v>
      </c>
      <c r="IJ44">
        <v>11.05</v>
      </c>
      <c r="IK44">
        <v>11.05</v>
      </c>
      <c r="IL44">
        <v>11.05</v>
      </c>
      <c r="IM44">
        <v>11.05</v>
      </c>
      <c r="IN44">
        <v>11.05</v>
      </c>
      <c r="IO44">
        <v>11.05</v>
      </c>
      <c r="IP44">
        <v>11.05</v>
      </c>
      <c r="IQ44">
        <v>11.05</v>
      </c>
      <c r="IR44">
        <v>11.05</v>
      </c>
      <c r="IS44">
        <v>11.05</v>
      </c>
      <c r="IT44">
        <v>11.05</v>
      </c>
      <c r="IU44">
        <v>11.05</v>
      </c>
      <c r="IV44">
        <v>11.05</v>
      </c>
      <c r="IW44">
        <v>11.05</v>
      </c>
      <c r="IX44">
        <v>11.05</v>
      </c>
      <c r="IY44">
        <v>11.05</v>
      </c>
      <c r="IZ44">
        <v>11.05</v>
      </c>
      <c r="JA44">
        <v>11.05</v>
      </c>
      <c r="JB44">
        <v>11.05</v>
      </c>
      <c r="JC44">
        <v>11.05</v>
      </c>
      <c r="JD44">
        <v>11.05</v>
      </c>
      <c r="JE44">
        <v>11.05</v>
      </c>
      <c r="JF44">
        <v>11.05</v>
      </c>
      <c r="JG44">
        <v>11.05</v>
      </c>
      <c r="JH44">
        <v>11.05</v>
      </c>
      <c r="JI44">
        <v>11.05</v>
      </c>
      <c r="JJ44">
        <v>11.05</v>
      </c>
      <c r="JK44">
        <v>11.05</v>
      </c>
      <c r="JL44">
        <v>11.05</v>
      </c>
      <c r="JM44">
        <v>11.05</v>
      </c>
      <c r="JN44">
        <v>11.05</v>
      </c>
      <c r="JO44">
        <v>11.05</v>
      </c>
      <c r="JP44">
        <v>11.05</v>
      </c>
      <c r="JQ44">
        <v>11.05</v>
      </c>
      <c r="JR44">
        <v>11.05</v>
      </c>
      <c r="JS44">
        <v>11.05</v>
      </c>
      <c r="JT44">
        <v>11.05</v>
      </c>
      <c r="JU44">
        <v>11.05</v>
      </c>
      <c r="JV44">
        <v>11.05</v>
      </c>
      <c r="JW44">
        <v>11.05</v>
      </c>
      <c r="JX44">
        <v>11.05</v>
      </c>
      <c r="JY44">
        <v>11.05</v>
      </c>
      <c r="JZ44">
        <v>11.05</v>
      </c>
      <c r="KA44">
        <v>11.05</v>
      </c>
      <c r="KB44">
        <v>11.05</v>
      </c>
      <c r="KC44">
        <v>11.05</v>
      </c>
      <c r="KD44">
        <v>11.05</v>
      </c>
      <c r="KE44">
        <v>11.05</v>
      </c>
      <c r="KF44">
        <v>11.05</v>
      </c>
      <c r="KG44">
        <v>11.05</v>
      </c>
      <c r="KH44">
        <v>11.05</v>
      </c>
      <c r="KI44">
        <v>11.05</v>
      </c>
      <c r="KJ44">
        <v>11.05</v>
      </c>
      <c r="KK44">
        <v>11.05</v>
      </c>
      <c r="KL44">
        <v>11.05</v>
      </c>
      <c r="KM44">
        <v>11.05</v>
      </c>
      <c r="KN44">
        <v>11.05</v>
      </c>
      <c r="KO44">
        <v>11.05</v>
      </c>
      <c r="KP44">
        <v>11.05</v>
      </c>
      <c r="KQ44">
        <v>11.05</v>
      </c>
      <c r="KR44">
        <v>11.05</v>
      </c>
      <c r="KS44">
        <v>11.05</v>
      </c>
      <c r="KT44">
        <v>11.05</v>
      </c>
      <c r="KU44">
        <v>11.05</v>
      </c>
      <c r="KV44">
        <v>11.05</v>
      </c>
      <c r="KW44">
        <v>11.05</v>
      </c>
      <c r="KX44">
        <v>11.05</v>
      </c>
      <c r="KY44">
        <v>11.05</v>
      </c>
      <c r="KZ44">
        <v>11.05</v>
      </c>
      <c r="LA44">
        <v>11.05</v>
      </c>
      <c r="LB44">
        <v>11.05</v>
      </c>
      <c r="LC44">
        <v>11.05</v>
      </c>
      <c r="LD44">
        <v>11.05</v>
      </c>
      <c r="LE44">
        <v>11.05</v>
      </c>
      <c r="LF44">
        <v>11.05</v>
      </c>
      <c r="LG44">
        <v>11.05</v>
      </c>
      <c r="LH44">
        <v>11.05</v>
      </c>
      <c r="LI44">
        <v>11.05</v>
      </c>
      <c r="LJ44">
        <v>11.05</v>
      </c>
      <c r="LK44">
        <v>11.05</v>
      </c>
      <c r="LL44">
        <v>11.05</v>
      </c>
      <c r="LM44">
        <v>15.23</v>
      </c>
      <c r="LN44">
        <v>15.23</v>
      </c>
      <c r="LO44">
        <v>15.23</v>
      </c>
      <c r="LP44">
        <v>15.23</v>
      </c>
      <c r="LQ44">
        <v>15.23</v>
      </c>
      <c r="LR44">
        <v>15.23</v>
      </c>
      <c r="LS44">
        <v>15.23</v>
      </c>
      <c r="LT44">
        <v>15.23</v>
      </c>
      <c r="LU44">
        <v>15.23</v>
      </c>
      <c r="LV44">
        <v>15.23</v>
      </c>
      <c r="LW44">
        <v>15.23</v>
      </c>
      <c r="LX44">
        <v>15.23</v>
      </c>
      <c r="LY44">
        <v>15.23</v>
      </c>
      <c r="LZ44">
        <v>15.23</v>
      </c>
      <c r="MA44">
        <v>15.23</v>
      </c>
      <c r="MB44">
        <v>15.23</v>
      </c>
      <c r="MC44">
        <v>15.23</v>
      </c>
      <c r="MD44">
        <v>15.23</v>
      </c>
      <c r="ME44">
        <v>15.23</v>
      </c>
      <c r="MF44">
        <v>15.23</v>
      </c>
      <c r="MG44">
        <v>15.23</v>
      </c>
      <c r="MH44">
        <v>15.23</v>
      </c>
      <c r="MI44">
        <v>15.23</v>
      </c>
      <c r="MJ44">
        <v>15.23</v>
      </c>
      <c r="MK44">
        <v>15.23</v>
      </c>
      <c r="ML44">
        <v>17.350000000000001</v>
      </c>
      <c r="MM44">
        <v>17.350000000000001</v>
      </c>
      <c r="MN44">
        <v>17.350000000000001</v>
      </c>
      <c r="MO44">
        <v>17.350000000000001</v>
      </c>
      <c r="MP44">
        <v>17.350000000000001</v>
      </c>
      <c r="MQ44">
        <v>17.350000000000001</v>
      </c>
      <c r="MR44">
        <v>17.350000000000001</v>
      </c>
      <c r="MS44">
        <v>17.350000000000001</v>
      </c>
      <c r="MT44">
        <v>17.350000000000001</v>
      </c>
      <c r="MU44">
        <v>17.350000000000001</v>
      </c>
      <c r="MV44">
        <v>17.350000000000001</v>
      </c>
      <c r="MW44">
        <v>17.350000000000001</v>
      </c>
    </row>
    <row r="45" spans="2:361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0.84</v>
      </c>
      <c r="R45">
        <v>0.84</v>
      </c>
      <c r="S45">
        <v>0.84</v>
      </c>
      <c r="T45">
        <v>0.84</v>
      </c>
      <c r="U45">
        <v>0.84</v>
      </c>
      <c r="V45">
        <v>0.84</v>
      </c>
      <c r="W45">
        <v>0.84</v>
      </c>
      <c r="X45">
        <v>0.84</v>
      </c>
      <c r="Y45">
        <v>0.84</v>
      </c>
      <c r="Z45">
        <v>0.84</v>
      </c>
      <c r="AA45">
        <v>0.84</v>
      </c>
      <c r="AB45">
        <v>0.84</v>
      </c>
      <c r="AC45">
        <v>1.73</v>
      </c>
      <c r="AD45">
        <v>1.73</v>
      </c>
      <c r="AE45">
        <v>1.73</v>
      </c>
      <c r="AF45">
        <v>1.73</v>
      </c>
      <c r="AG45">
        <v>1.73</v>
      </c>
      <c r="AH45">
        <v>1.73</v>
      </c>
      <c r="AI45">
        <v>1.73</v>
      </c>
      <c r="AJ45">
        <v>1.73</v>
      </c>
      <c r="AK45">
        <v>1.73</v>
      </c>
      <c r="AL45">
        <v>1.73</v>
      </c>
      <c r="AM45">
        <v>1.73</v>
      </c>
      <c r="AN45">
        <v>1.73</v>
      </c>
      <c r="AO45">
        <v>1.73</v>
      </c>
      <c r="AP45">
        <v>1.73</v>
      </c>
      <c r="AQ45">
        <v>1.73</v>
      </c>
      <c r="AR45">
        <v>1.73</v>
      </c>
      <c r="AS45">
        <v>1.73</v>
      </c>
      <c r="AT45">
        <v>1.73</v>
      </c>
      <c r="AU45">
        <v>1.73</v>
      </c>
      <c r="AV45">
        <v>1.73</v>
      </c>
      <c r="AW45">
        <v>1.73</v>
      </c>
      <c r="AX45">
        <v>1.73</v>
      </c>
      <c r="AY45">
        <v>1.73</v>
      </c>
      <c r="AZ45">
        <v>1.73</v>
      </c>
      <c r="BA45">
        <v>1.73</v>
      </c>
      <c r="BB45">
        <v>1.73</v>
      </c>
      <c r="BC45">
        <v>1.73</v>
      </c>
      <c r="BD45">
        <v>1.73</v>
      </c>
      <c r="BE45">
        <v>1.73</v>
      </c>
      <c r="BF45">
        <v>1.73</v>
      </c>
      <c r="BG45">
        <v>1.73</v>
      </c>
      <c r="BH45">
        <v>1.73</v>
      </c>
      <c r="BI45">
        <v>1.73</v>
      </c>
      <c r="BJ45">
        <v>1.73</v>
      </c>
      <c r="BK45">
        <v>1.73</v>
      </c>
      <c r="BL45">
        <v>1.73</v>
      </c>
      <c r="BM45">
        <v>1.73</v>
      </c>
      <c r="BN45">
        <v>1.73</v>
      </c>
      <c r="BO45">
        <v>1.73</v>
      </c>
      <c r="BP45">
        <v>1.73</v>
      </c>
      <c r="BQ45">
        <v>1.73</v>
      </c>
      <c r="BR45">
        <v>1.73</v>
      </c>
      <c r="BS45">
        <v>1.73</v>
      </c>
      <c r="BT45">
        <v>1.73</v>
      </c>
      <c r="BU45">
        <v>1.73</v>
      </c>
      <c r="BV45">
        <v>3.39</v>
      </c>
      <c r="BW45">
        <v>3.39</v>
      </c>
      <c r="BX45">
        <v>3.39</v>
      </c>
      <c r="BY45">
        <v>3.39</v>
      </c>
      <c r="BZ45">
        <v>3.39</v>
      </c>
      <c r="CA45">
        <v>3.39</v>
      </c>
      <c r="CB45">
        <v>3.39</v>
      </c>
      <c r="CC45">
        <v>3.39</v>
      </c>
      <c r="CD45">
        <v>3.39</v>
      </c>
      <c r="CE45">
        <v>3.39</v>
      </c>
      <c r="CF45">
        <v>3.39</v>
      </c>
      <c r="CG45">
        <v>3.39</v>
      </c>
      <c r="CH45">
        <v>3.39</v>
      </c>
      <c r="CI45">
        <v>3.39</v>
      </c>
      <c r="CJ45">
        <v>3.39</v>
      </c>
      <c r="CK45">
        <v>3.39</v>
      </c>
      <c r="CL45">
        <v>3.39</v>
      </c>
      <c r="CM45">
        <v>3.39</v>
      </c>
      <c r="CN45">
        <v>3.39</v>
      </c>
      <c r="CO45">
        <v>3.39</v>
      </c>
      <c r="CP45">
        <v>3.39</v>
      </c>
      <c r="CQ45">
        <v>3.39</v>
      </c>
      <c r="CR45">
        <v>3.39</v>
      </c>
      <c r="CS45">
        <v>3.39</v>
      </c>
      <c r="CT45">
        <v>3.39</v>
      </c>
      <c r="CU45">
        <v>3.39</v>
      </c>
      <c r="CV45">
        <v>3.39</v>
      </c>
      <c r="CW45">
        <v>5.5</v>
      </c>
      <c r="CX45">
        <v>5.5</v>
      </c>
      <c r="CY45">
        <v>5.5</v>
      </c>
      <c r="CZ45">
        <v>5.5</v>
      </c>
      <c r="DA45">
        <v>5.5</v>
      </c>
      <c r="DB45">
        <v>5.5</v>
      </c>
      <c r="DC45">
        <v>5.5</v>
      </c>
      <c r="DD45">
        <v>6.47</v>
      </c>
      <c r="DE45">
        <v>6.47</v>
      </c>
      <c r="DF45">
        <v>6.47</v>
      </c>
      <c r="DG45">
        <v>8.11</v>
      </c>
      <c r="DH45">
        <v>8.11</v>
      </c>
      <c r="DI45">
        <v>8.11</v>
      </c>
      <c r="DJ45">
        <v>8.11</v>
      </c>
      <c r="DK45">
        <v>8.11</v>
      </c>
      <c r="DL45">
        <v>8.11</v>
      </c>
      <c r="DM45">
        <v>8.11</v>
      </c>
      <c r="DN45">
        <v>8.11</v>
      </c>
      <c r="DO45">
        <v>8.11</v>
      </c>
      <c r="DP45">
        <v>8.11</v>
      </c>
      <c r="DQ45">
        <v>8.11</v>
      </c>
      <c r="DR45">
        <v>8.11</v>
      </c>
      <c r="DS45">
        <v>8.11</v>
      </c>
      <c r="DT45">
        <v>8.11</v>
      </c>
      <c r="DU45">
        <v>8.11</v>
      </c>
      <c r="DV45">
        <v>8.11</v>
      </c>
      <c r="DW45">
        <v>8.11</v>
      </c>
      <c r="DX45">
        <v>8.11</v>
      </c>
      <c r="DY45">
        <v>8.11</v>
      </c>
      <c r="DZ45">
        <v>8.11</v>
      </c>
      <c r="EA45">
        <v>8.64</v>
      </c>
      <c r="EB45">
        <v>8.64</v>
      </c>
      <c r="EC45">
        <v>8.64</v>
      </c>
      <c r="ED45">
        <v>8.64</v>
      </c>
      <c r="EE45">
        <v>8.64</v>
      </c>
      <c r="EF45">
        <v>8.64</v>
      </c>
      <c r="EG45">
        <v>8.64</v>
      </c>
      <c r="EH45">
        <v>8.64</v>
      </c>
      <c r="EI45">
        <v>8.64</v>
      </c>
      <c r="EJ45">
        <v>8.64</v>
      </c>
      <c r="EK45">
        <v>8.64</v>
      </c>
      <c r="EL45">
        <v>10</v>
      </c>
      <c r="EM45">
        <v>10</v>
      </c>
      <c r="EN45">
        <v>10</v>
      </c>
      <c r="EO45">
        <v>10</v>
      </c>
      <c r="EP45">
        <v>10</v>
      </c>
      <c r="EQ45">
        <v>10</v>
      </c>
      <c r="ER45">
        <v>10</v>
      </c>
      <c r="ES45">
        <v>10</v>
      </c>
      <c r="ET45">
        <v>10</v>
      </c>
      <c r="EU45">
        <v>10</v>
      </c>
      <c r="EV45">
        <v>10</v>
      </c>
      <c r="EW45">
        <v>10</v>
      </c>
      <c r="EX45">
        <v>10</v>
      </c>
      <c r="EY45">
        <v>10</v>
      </c>
      <c r="EZ45">
        <v>10</v>
      </c>
      <c r="FA45">
        <v>10</v>
      </c>
      <c r="FB45">
        <v>10</v>
      </c>
      <c r="FC45">
        <v>10</v>
      </c>
      <c r="FD45">
        <v>10</v>
      </c>
      <c r="FE45">
        <v>10</v>
      </c>
      <c r="FF45">
        <v>10</v>
      </c>
      <c r="FG45">
        <v>10</v>
      </c>
      <c r="FH45">
        <v>10</v>
      </c>
      <c r="FI45">
        <v>10</v>
      </c>
      <c r="FJ45">
        <v>10</v>
      </c>
      <c r="FK45">
        <v>10</v>
      </c>
      <c r="FL45">
        <v>10</v>
      </c>
      <c r="FM45">
        <v>10</v>
      </c>
      <c r="FN45">
        <v>10</v>
      </c>
      <c r="FO45">
        <v>10</v>
      </c>
      <c r="FP45">
        <v>10</v>
      </c>
      <c r="FQ45">
        <v>11.95</v>
      </c>
      <c r="FR45">
        <v>11.95</v>
      </c>
      <c r="FS45">
        <v>11.95</v>
      </c>
      <c r="FT45">
        <v>11.95</v>
      </c>
      <c r="FU45">
        <v>11.95</v>
      </c>
      <c r="FV45">
        <v>11.95</v>
      </c>
      <c r="FW45">
        <v>11.95</v>
      </c>
      <c r="FX45">
        <v>11.95</v>
      </c>
      <c r="FY45">
        <v>11.95</v>
      </c>
      <c r="FZ45">
        <v>11.95</v>
      </c>
      <c r="GA45">
        <v>11.95</v>
      </c>
      <c r="GB45">
        <v>11.95</v>
      </c>
      <c r="GC45">
        <v>11.95</v>
      </c>
      <c r="GD45">
        <v>11.95</v>
      </c>
      <c r="GE45">
        <v>11.95</v>
      </c>
      <c r="GF45">
        <v>13.07</v>
      </c>
      <c r="GG45">
        <v>13.07</v>
      </c>
      <c r="GH45">
        <v>13.07</v>
      </c>
      <c r="GI45">
        <v>13.07</v>
      </c>
      <c r="GJ45">
        <v>13.07</v>
      </c>
      <c r="GK45">
        <v>13.07</v>
      </c>
      <c r="GL45">
        <v>13.07</v>
      </c>
      <c r="GM45">
        <v>13.07</v>
      </c>
      <c r="GN45">
        <v>13.07</v>
      </c>
      <c r="GO45">
        <v>13.07</v>
      </c>
      <c r="GP45">
        <v>13.07</v>
      </c>
      <c r="GQ45">
        <v>13.07</v>
      </c>
      <c r="GR45">
        <v>13.07</v>
      </c>
      <c r="GS45">
        <v>13.07</v>
      </c>
      <c r="GT45">
        <v>13.07</v>
      </c>
      <c r="GU45">
        <v>13.07</v>
      </c>
      <c r="GV45">
        <v>13.07</v>
      </c>
      <c r="GW45">
        <v>13.07</v>
      </c>
      <c r="GX45">
        <v>13.07</v>
      </c>
      <c r="GY45">
        <v>13.07</v>
      </c>
      <c r="GZ45">
        <v>13.07</v>
      </c>
      <c r="HA45">
        <v>13.07</v>
      </c>
      <c r="HB45">
        <v>13.07</v>
      </c>
      <c r="HC45">
        <v>13.07</v>
      </c>
      <c r="HD45">
        <v>13.07</v>
      </c>
      <c r="HE45">
        <v>13.07</v>
      </c>
      <c r="HF45">
        <v>13.07</v>
      </c>
      <c r="HG45">
        <v>13.07</v>
      </c>
      <c r="HH45">
        <v>13.07</v>
      </c>
      <c r="HI45">
        <v>13.07</v>
      </c>
      <c r="HJ45">
        <v>13.07</v>
      </c>
      <c r="HK45">
        <v>13.07</v>
      </c>
      <c r="HL45">
        <v>13.07</v>
      </c>
      <c r="HM45">
        <v>13.07</v>
      </c>
      <c r="HN45">
        <v>13.07</v>
      </c>
      <c r="HO45">
        <v>13.07</v>
      </c>
      <c r="HP45">
        <v>14.22</v>
      </c>
      <c r="HQ45">
        <v>14.71</v>
      </c>
      <c r="HR45">
        <v>14.71</v>
      </c>
      <c r="HS45">
        <v>15.33</v>
      </c>
      <c r="HT45">
        <v>15.33</v>
      </c>
      <c r="HU45">
        <v>15.33</v>
      </c>
      <c r="HV45">
        <v>15.33</v>
      </c>
      <c r="HW45">
        <v>15.33</v>
      </c>
      <c r="HX45">
        <v>15.33</v>
      </c>
      <c r="HY45">
        <v>15.33</v>
      </c>
      <c r="HZ45">
        <v>15.33</v>
      </c>
      <c r="IA45">
        <v>15.33</v>
      </c>
      <c r="IB45">
        <v>15.33</v>
      </c>
      <c r="IC45">
        <v>15.33</v>
      </c>
      <c r="ID45">
        <v>15.33</v>
      </c>
      <c r="IE45">
        <v>15.33</v>
      </c>
      <c r="IF45">
        <v>15.33</v>
      </c>
      <c r="IG45">
        <v>15.33</v>
      </c>
      <c r="IH45">
        <v>15.33</v>
      </c>
      <c r="II45">
        <v>15.33</v>
      </c>
      <c r="IJ45">
        <v>15.33</v>
      </c>
      <c r="IK45">
        <v>15.33</v>
      </c>
      <c r="IL45">
        <v>15.33</v>
      </c>
      <c r="IM45">
        <v>15.33</v>
      </c>
      <c r="IN45">
        <v>15.33</v>
      </c>
      <c r="IO45">
        <v>15.33</v>
      </c>
      <c r="IP45">
        <v>15.33</v>
      </c>
      <c r="IQ45">
        <v>15.33</v>
      </c>
      <c r="IR45">
        <v>15.33</v>
      </c>
      <c r="IS45">
        <v>15.33</v>
      </c>
      <c r="IT45">
        <v>15.33</v>
      </c>
      <c r="IU45">
        <v>15.33</v>
      </c>
      <c r="IV45">
        <v>15.33</v>
      </c>
      <c r="IW45">
        <v>15.33</v>
      </c>
      <c r="IX45">
        <v>15.33</v>
      </c>
      <c r="IY45">
        <v>15.33</v>
      </c>
      <c r="IZ45">
        <v>15.33</v>
      </c>
      <c r="JA45">
        <v>15.33</v>
      </c>
      <c r="JB45">
        <v>15.33</v>
      </c>
      <c r="JC45">
        <v>15.33</v>
      </c>
      <c r="JD45">
        <v>16.77</v>
      </c>
      <c r="JE45">
        <v>16.77</v>
      </c>
      <c r="JF45">
        <v>16.77</v>
      </c>
      <c r="JG45">
        <v>16.77</v>
      </c>
      <c r="JH45">
        <v>16.77</v>
      </c>
      <c r="JI45">
        <v>16.77</v>
      </c>
      <c r="JJ45">
        <v>16.77</v>
      </c>
      <c r="JK45">
        <v>16.77</v>
      </c>
      <c r="JL45">
        <v>16.77</v>
      </c>
      <c r="JM45">
        <v>17.25</v>
      </c>
      <c r="JN45">
        <v>17.25</v>
      </c>
      <c r="JO45">
        <v>17.25</v>
      </c>
      <c r="JP45">
        <v>17.25</v>
      </c>
      <c r="JQ45">
        <v>17.25</v>
      </c>
      <c r="JR45">
        <v>17.25</v>
      </c>
      <c r="JS45">
        <v>17.25</v>
      </c>
      <c r="JT45">
        <v>17.25</v>
      </c>
      <c r="JU45">
        <v>17.25</v>
      </c>
      <c r="JV45">
        <v>17.25</v>
      </c>
      <c r="JW45">
        <v>17.25</v>
      </c>
      <c r="JX45">
        <v>17.25</v>
      </c>
      <c r="JY45">
        <v>17.25</v>
      </c>
      <c r="JZ45">
        <v>17.25</v>
      </c>
      <c r="KA45">
        <v>17.25</v>
      </c>
      <c r="KB45">
        <v>17.25</v>
      </c>
      <c r="KC45">
        <v>17.25</v>
      </c>
      <c r="KD45">
        <v>17.25</v>
      </c>
      <c r="KE45">
        <v>17.25</v>
      </c>
      <c r="KF45">
        <v>17.25</v>
      </c>
      <c r="KG45">
        <v>17.25</v>
      </c>
      <c r="KH45">
        <v>17.25</v>
      </c>
      <c r="KI45">
        <v>17.25</v>
      </c>
      <c r="KJ45">
        <v>17.25</v>
      </c>
      <c r="KK45">
        <v>17.25</v>
      </c>
      <c r="KL45">
        <v>17.25</v>
      </c>
      <c r="KM45">
        <v>17.25</v>
      </c>
      <c r="KN45">
        <v>17.25</v>
      </c>
      <c r="KO45">
        <v>17.25</v>
      </c>
      <c r="KP45">
        <v>17.25</v>
      </c>
      <c r="KQ45">
        <v>17.25</v>
      </c>
      <c r="KR45">
        <v>17.25</v>
      </c>
      <c r="KS45">
        <v>17.25</v>
      </c>
      <c r="KT45">
        <v>17.25</v>
      </c>
      <c r="KU45">
        <v>17.25</v>
      </c>
      <c r="KV45">
        <v>17.25</v>
      </c>
      <c r="KW45">
        <v>17.25</v>
      </c>
      <c r="KX45">
        <v>17.25</v>
      </c>
      <c r="KY45">
        <v>17.25</v>
      </c>
      <c r="KZ45">
        <v>17.25</v>
      </c>
      <c r="LA45">
        <v>17.25</v>
      </c>
      <c r="LB45">
        <v>17.25</v>
      </c>
      <c r="LC45">
        <v>17.25</v>
      </c>
      <c r="LD45">
        <v>17.25</v>
      </c>
      <c r="LE45">
        <v>17.25</v>
      </c>
      <c r="LF45">
        <v>17.25</v>
      </c>
      <c r="LG45">
        <v>17.25</v>
      </c>
      <c r="LH45">
        <v>17.25</v>
      </c>
      <c r="LI45">
        <v>17.25</v>
      </c>
      <c r="LJ45">
        <v>17.25</v>
      </c>
      <c r="LK45">
        <v>17.25</v>
      </c>
      <c r="LL45">
        <v>17.25</v>
      </c>
      <c r="LM45">
        <v>17.25</v>
      </c>
      <c r="LN45">
        <v>17.25</v>
      </c>
      <c r="LO45">
        <v>17.25</v>
      </c>
      <c r="LP45">
        <v>17.25</v>
      </c>
      <c r="LQ45">
        <v>17.25</v>
      </c>
      <c r="LR45">
        <v>17.25</v>
      </c>
      <c r="LS45">
        <v>17.25</v>
      </c>
      <c r="LT45">
        <v>17.25</v>
      </c>
      <c r="LU45">
        <v>17.25</v>
      </c>
      <c r="LV45">
        <v>17.25</v>
      </c>
      <c r="LW45">
        <v>17.25</v>
      </c>
      <c r="LX45">
        <v>17.25</v>
      </c>
      <c r="LY45">
        <v>17.25</v>
      </c>
      <c r="LZ45">
        <v>17.25</v>
      </c>
      <c r="MA45">
        <v>17.25</v>
      </c>
      <c r="MB45">
        <v>17.25</v>
      </c>
      <c r="MC45">
        <v>17.25</v>
      </c>
      <c r="MD45">
        <v>17.25</v>
      </c>
      <c r="ME45">
        <v>17.25</v>
      </c>
      <c r="MF45">
        <v>17.829999999999998</v>
      </c>
      <c r="MG45">
        <v>17.829999999999998</v>
      </c>
      <c r="MH45">
        <v>17.829999999999998</v>
      </c>
      <c r="MI45">
        <v>17.829999999999998</v>
      </c>
      <c r="MJ45">
        <v>17.829999999999998</v>
      </c>
      <c r="MK45">
        <v>17.829999999999998</v>
      </c>
      <c r="ML45">
        <v>17.829999999999998</v>
      </c>
      <c r="MM45">
        <v>17.829999999999998</v>
      </c>
      <c r="MN45">
        <v>17.829999999999998</v>
      </c>
      <c r="MO45">
        <v>17.829999999999998</v>
      </c>
      <c r="MP45">
        <v>17.829999999999998</v>
      </c>
      <c r="MQ45">
        <v>17.829999999999998</v>
      </c>
      <c r="MR45">
        <v>17.829999999999998</v>
      </c>
      <c r="MS45">
        <v>17.829999999999998</v>
      </c>
      <c r="MT45">
        <v>17.829999999999998</v>
      </c>
      <c r="MU45">
        <v>18.809999999999999</v>
      </c>
      <c r="MV45">
        <v>19.899999999999999</v>
      </c>
      <c r="MW45">
        <v>19.899999999999999</v>
      </c>
    </row>
    <row r="46" spans="2:361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1.96</v>
      </c>
      <c r="DB46">
        <v>1.96</v>
      </c>
      <c r="DC46">
        <v>1.96</v>
      </c>
      <c r="DD46">
        <v>1.96</v>
      </c>
      <c r="DE46">
        <v>1.96</v>
      </c>
      <c r="DF46">
        <v>1.96</v>
      </c>
      <c r="DG46">
        <v>2.65</v>
      </c>
      <c r="DH46">
        <v>2.96</v>
      </c>
      <c r="DI46">
        <v>2.96</v>
      </c>
      <c r="DJ46">
        <v>2.96</v>
      </c>
      <c r="DK46">
        <v>2.96</v>
      </c>
      <c r="DL46">
        <v>2.96</v>
      </c>
      <c r="DM46">
        <v>2.96</v>
      </c>
      <c r="DN46">
        <v>2.96</v>
      </c>
      <c r="DO46">
        <v>2.96</v>
      </c>
      <c r="DP46">
        <v>2.96</v>
      </c>
      <c r="DQ46">
        <v>2.96</v>
      </c>
      <c r="DR46">
        <v>2.96</v>
      </c>
      <c r="DS46">
        <v>2.96</v>
      </c>
      <c r="DT46">
        <v>2.96</v>
      </c>
      <c r="DU46">
        <v>2.96</v>
      </c>
      <c r="DV46">
        <v>2.96</v>
      </c>
      <c r="DW46">
        <v>2.96</v>
      </c>
      <c r="DX46">
        <v>3.47</v>
      </c>
      <c r="DY46">
        <v>3.47</v>
      </c>
      <c r="DZ46">
        <v>3.47</v>
      </c>
      <c r="EA46">
        <v>3.47</v>
      </c>
      <c r="EB46">
        <v>3.47</v>
      </c>
      <c r="EC46">
        <v>3.47</v>
      </c>
      <c r="ED46">
        <v>3.47</v>
      </c>
      <c r="EE46">
        <v>3.47</v>
      </c>
      <c r="EF46">
        <v>4.32</v>
      </c>
      <c r="EG46">
        <v>4.32</v>
      </c>
      <c r="EH46">
        <v>4.32</v>
      </c>
      <c r="EI46">
        <v>4.32</v>
      </c>
      <c r="EJ46">
        <v>4.32</v>
      </c>
      <c r="EK46">
        <v>4.32</v>
      </c>
      <c r="EL46">
        <v>4.32</v>
      </c>
      <c r="EM46">
        <v>4.32</v>
      </c>
      <c r="EN46">
        <v>4.32</v>
      </c>
      <c r="EO46">
        <v>4.32</v>
      </c>
      <c r="EP46">
        <v>4.32</v>
      </c>
      <c r="EQ46">
        <v>7.53</v>
      </c>
      <c r="ER46">
        <v>7.53</v>
      </c>
      <c r="ES46">
        <v>7.53</v>
      </c>
      <c r="ET46">
        <v>8.2899999999999991</v>
      </c>
      <c r="EU46">
        <v>8.2899999999999991</v>
      </c>
      <c r="EV46">
        <v>8.2899999999999991</v>
      </c>
      <c r="EW46">
        <v>8.2899999999999991</v>
      </c>
      <c r="EX46">
        <v>8.2899999999999991</v>
      </c>
      <c r="EY46">
        <v>8.2899999999999991</v>
      </c>
      <c r="EZ46">
        <v>8.2899999999999991</v>
      </c>
      <c r="FA46">
        <v>8.2899999999999991</v>
      </c>
      <c r="FB46">
        <v>8.2899999999999991</v>
      </c>
      <c r="FC46">
        <v>8.2899999999999991</v>
      </c>
      <c r="FD46">
        <v>8.2899999999999991</v>
      </c>
      <c r="FE46">
        <v>8.2899999999999991</v>
      </c>
      <c r="FF46">
        <v>8.2899999999999991</v>
      </c>
      <c r="FG46">
        <v>8.2899999999999991</v>
      </c>
      <c r="FH46">
        <v>8.2899999999999991</v>
      </c>
      <c r="FI46">
        <v>8.2899999999999991</v>
      </c>
      <c r="FJ46">
        <v>8.2899999999999991</v>
      </c>
      <c r="FK46">
        <v>8.2899999999999991</v>
      </c>
      <c r="FL46">
        <v>8.2899999999999991</v>
      </c>
      <c r="FM46">
        <v>8.9499999999999993</v>
      </c>
      <c r="FN46">
        <v>8.9499999999999993</v>
      </c>
      <c r="FO46">
        <v>8.9499999999999993</v>
      </c>
      <c r="FP46">
        <v>8.9499999999999993</v>
      </c>
      <c r="FQ46">
        <v>8.9499999999999993</v>
      </c>
      <c r="FR46">
        <v>8.9499999999999993</v>
      </c>
      <c r="FS46">
        <v>8.9499999999999993</v>
      </c>
      <c r="FT46">
        <v>8.9499999999999993</v>
      </c>
      <c r="FU46">
        <v>8.9499999999999993</v>
      </c>
      <c r="FV46">
        <v>8.9499999999999993</v>
      </c>
      <c r="FW46">
        <v>8.9499999999999993</v>
      </c>
      <c r="FX46">
        <v>8.9499999999999993</v>
      </c>
      <c r="FY46">
        <v>8.9499999999999993</v>
      </c>
      <c r="FZ46">
        <v>8.9499999999999993</v>
      </c>
      <c r="GA46">
        <v>8.9499999999999993</v>
      </c>
      <c r="GB46">
        <v>10.65</v>
      </c>
      <c r="GC46">
        <v>10.65</v>
      </c>
      <c r="GD46">
        <v>10.65</v>
      </c>
      <c r="GE46">
        <v>10.65</v>
      </c>
      <c r="GF46">
        <v>10.65</v>
      </c>
      <c r="GG46">
        <v>10.65</v>
      </c>
      <c r="GH46">
        <v>10.65</v>
      </c>
      <c r="GI46">
        <v>10.65</v>
      </c>
      <c r="GJ46">
        <v>10.65</v>
      </c>
      <c r="GK46">
        <v>10.65</v>
      </c>
      <c r="GL46">
        <v>10.65</v>
      </c>
      <c r="GM46">
        <v>10.65</v>
      </c>
      <c r="GN46">
        <v>10.65</v>
      </c>
      <c r="GO46">
        <v>10.65</v>
      </c>
      <c r="GP46">
        <v>10.65</v>
      </c>
      <c r="GQ46">
        <v>10.65</v>
      </c>
      <c r="GR46">
        <v>10.65</v>
      </c>
      <c r="GS46">
        <v>10.65</v>
      </c>
      <c r="GT46">
        <v>10.65</v>
      </c>
      <c r="GU46">
        <v>10.65</v>
      </c>
      <c r="GV46">
        <v>10.65</v>
      </c>
      <c r="GW46">
        <v>10.65</v>
      </c>
      <c r="GX46">
        <v>10.65</v>
      </c>
      <c r="GY46">
        <v>10.65</v>
      </c>
      <c r="GZ46">
        <v>10.65</v>
      </c>
      <c r="HA46">
        <v>10.65</v>
      </c>
      <c r="HB46">
        <v>10.65</v>
      </c>
      <c r="HC46">
        <v>10.65</v>
      </c>
      <c r="HD46">
        <v>10.65</v>
      </c>
      <c r="HE46">
        <v>10.65</v>
      </c>
      <c r="HF46">
        <v>10.65</v>
      </c>
      <c r="HG46">
        <v>10.65</v>
      </c>
      <c r="HH46">
        <v>10.65</v>
      </c>
      <c r="HI46">
        <v>10.65</v>
      </c>
      <c r="HJ46">
        <v>10.65</v>
      </c>
      <c r="HK46">
        <v>10.65</v>
      </c>
      <c r="HL46">
        <v>10.65</v>
      </c>
      <c r="HM46">
        <v>10.65</v>
      </c>
      <c r="HN46">
        <v>10.65</v>
      </c>
      <c r="HO46">
        <v>10.65</v>
      </c>
      <c r="HP46">
        <v>10.65</v>
      </c>
      <c r="HQ46">
        <v>10.65</v>
      </c>
      <c r="HR46">
        <v>10.65</v>
      </c>
      <c r="HS46">
        <v>10.65</v>
      </c>
      <c r="HT46">
        <v>10.65</v>
      </c>
      <c r="HU46">
        <v>10.65</v>
      </c>
      <c r="HV46">
        <v>11.39</v>
      </c>
      <c r="HW46">
        <v>11.39</v>
      </c>
      <c r="HX46">
        <v>11.39</v>
      </c>
      <c r="HY46">
        <v>11.39</v>
      </c>
      <c r="HZ46">
        <v>11.39</v>
      </c>
      <c r="IA46">
        <v>11.39</v>
      </c>
      <c r="IB46">
        <v>11.39</v>
      </c>
      <c r="IC46">
        <v>11.39</v>
      </c>
      <c r="ID46">
        <v>11.39</v>
      </c>
      <c r="IE46">
        <v>11.39</v>
      </c>
      <c r="IF46">
        <v>11.39</v>
      </c>
      <c r="IG46">
        <v>11.39</v>
      </c>
      <c r="IH46">
        <v>11.39</v>
      </c>
      <c r="II46">
        <v>11.39</v>
      </c>
      <c r="IJ46">
        <v>11.39</v>
      </c>
      <c r="IK46">
        <v>11.39</v>
      </c>
      <c r="IL46">
        <v>11.39</v>
      </c>
      <c r="IM46">
        <v>11.39</v>
      </c>
      <c r="IN46">
        <v>11.39</v>
      </c>
      <c r="IO46">
        <v>11.39</v>
      </c>
      <c r="IP46">
        <v>11.39</v>
      </c>
      <c r="IQ46">
        <v>11.39</v>
      </c>
      <c r="IR46">
        <v>11.39</v>
      </c>
      <c r="IS46">
        <v>11.39</v>
      </c>
      <c r="IT46">
        <v>11.39</v>
      </c>
      <c r="IU46">
        <v>11.39</v>
      </c>
      <c r="IV46">
        <v>11.39</v>
      </c>
      <c r="IW46">
        <v>11.39</v>
      </c>
      <c r="IX46">
        <v>11.39</v>
      </c>
      <c r="IY46">
        <v>11.39</v>
      </c>
      <c r="IZ46">
        <v>11.39</v>
      </c>
      <c r="JA46">
        <v>11.39</v>
      </c>
      <c r="JB46">
        <v>11.39</v>
      </c>
      <c r="JC46">
        <v>11.39</v>
      </c>
      <c r="JD46">
        <v>11.39</v>
      </c>
      <c r="JE46">
        <v>11.39</v>
      </c>
      <c r="JF46">
        <v>11.39</v>
      </c>
      <c r="JG46">
        <v>11.39</v>
      </c>
      <c r="JH46">
        <v>11.39</v>
      </c>
      <c r="JI46">
        <v>11.39</v>
      </c>
      <c r="JJ46">
        <v>11.39</v>
      </c>
      <c r="JK46">
        <v>11.39</v>
      </c>
      <c r="JL46">
        <v>11.39</v>
      </c>
      <c r="JM46">
        <v>11.39</v>
      </c>
      <c r="JN46">
        <v>11.39</v>
      </c>
      <c r="JO46">
        <v>11.39</v>
      </c>
      <c r="JP46">
        <v>11.39</v>
      </c>
      <c r="JQ46">
        <v>11.39</v>
      </c>
      <c r="JR46">
        <v>11.39</v>
      </c>
      <c r="JS46">
        <v>11.39</v>
      </c>
      <c r="JT46">
        <v>11.39</v>
      </c>
      <c r="JU46">
        <v>11.39</v>
      </c>
      <c r="JV46">
        <v>11.39</v>
      </c>
      <c r="JW46">
        <v>11.39</v>
      </c>
      <c r="JX46">
        <v>11.39</v>
      </c>
      <c r="JY46">
        <v>11.39</v>
      </c>
      <c r="JZ46">
        <v>11.39</v>
      </c>
      <c r="KA46">
        <v>11.39</v>
      </c>
      <c r="KB46">
        <v>11.39</v>
      </c>
      <c r="KC46">
        <v>11.39</v>
      </c>
      <c r="KD46">
        <v>11.39</v>
      </c>
      <c r="KE46">
        <v>11.39</v>
      </c>
      <c r="KF46">
        <v>11.39</v>
      </c>
      <c r="KG46">
        <v>11.39</v>
      </c>
      <c r="KH46">
        <v>11.39</v>
      </c>
      <c r="KI46">
        <v>11.39</v>
      </c>
      <c r="KJ46">
        <v>11.39</v>
      </c>
      <c r="KK46">
        <v>11.39</v>
      </c>
      <c r="KL46">
        <v>11.39</v>
      </c>
      <c r="KM46">
        <v>11.39</v>
      </c>
      <c r="KN46">
        <v>11.39</v>
      </c>
      <c r="KO46">
        <v>11.39</v>
      </c>
      <c r="KP46">
        <v>11.39</v>
      </c>
      <c r="KQ46">
        <v>11.39</v>
      </c>
      <c r="KR46">
        <v>11.39</v>
      </c>
      <c r="KS46">
        <v>11.39</v>
      </c>
      <c r="KT46">
        <v>11.39</v>
      </c>
      <c r="KU46">
        <v>11.39</v>
      </c>
      <c r="KV46">
        <v>11.39</v>
      </c>
      <c r="KW46">
        <v>11.39</v>
      </c>
      <c r="KX46">
        <v>11.39</v>
      </c>
      <c r="KY46">
        <v>11.39</v>
      </c>
      <c r="KZ46">
        <v>11.39</v>
      </c>
      <c r="LA46">
        <v>11.39</v>
      </c>
      <c r="LB46">
        <v>11.39</v>
      </c>
      <c r="LC46">
        <v>11.39</v>
      </c>
      <c r="LD46">
        <v>11.39</v>
      </c>
      <c r="LE46">
        <v>11.39</v>
      </c>
      <c r="LF46">
        <v>11.39</v>
      </c>
      <c r="LG46">
        <v>11.39</v>
      </c>
      <c r="LH46">
        <v>11.39</v>
      </c>
      <c r="LI46">
        <v>11.39</v>
      </c>
      <c r="LJ46">
        <v>11.39</v>
      </c>
      <c r="LK46">
        <v>11.39</v>
      </c>
      <c r="LL46">
        <v>11.39</v>
      </c>
      <c r="LM46">
        <v>11.39</v>
      </c>
      <c r="LN46">
        <v>11.39</v>
      </c>
      <c r="LO46">
        <v>11.39</v>
      </c>
      <c r="LP46">
        <v>11.39</v>
      </c>
      <c r="LQ46">
        <v>11.39</v>
      </c>
      <c r="LR46">
        <v>11.39</v>
      </c>
      <c r="LS46">
        <v>11.39</v>
      </c>
      <c r="LT46">
        <v>11.39</v>
      </c>
      <c r="LU46">
        <v>11.39</v>
      </c>
      <c r="LV46">
        <v>11.39</v>
      </c>
      <c r="LW46">
        <v>11.39</v>
      </c>
      <c r="LX46">
        <v>11.39</v>
      </c>
      <c r="LY46">
        <v>11.39</v>
      </c>
      <c r="LZ46">
        <v>11.39</v>
      </c>
      <c r="MA46">
        <v>11.39</v>
      </c>
      <c r="MB46">
        <v>11.39</v>
      </c>
      <c r="MC46">
        <v>11.39</v>
      </c>
      <c r="MD46">
        <v>11.39</v>
      </c>
      <c r="ME46">
        <v>12.92</v>
      </c>
      <c r="MF46">
        <v>12.92</v>
      </c>
      <c r="MG46">
        <v>12.92</v>
      </c>
      <c r="MH46">
        <v>12.92</v>
      </c>
      <c r="MI46">
        <v>12.92</v>
      </c>
      <c r="MJ46">
        <v>12.92</v>
      </c>
      <c r="MK46">
        <v>12.92</v>
      </c>
      <c r="ML46">
        <v>12.92</v>
      </c>
      <c r="MM46">
        <v>12.92</v>
      </c>
      <c r="MN46">
        <v>12.92</v>
      </c>
      <c r="MO46">
        <v>12.92</v>
      </c>
      <c r="MP46">
        <v>12.92</v>
      </c>
      <c r="MQ46">
        <v>12.92</v>
      </c>
      <c r="MR46">
        <v>12.92</v>
      </c>
      <c r="MS46">
        <v>12.92</v>
      </c>
      <c r="MT46">
        <v>12.92</v>
      </c>
      <c r="MU46">
        <v>12.92</v>
      </c>
      <c r="MV46">
        <v>12.92</v>
      </c>
      <c r="MW46">
        <v>12.92</v>
      </c>
    </row>
    <row r="47" spans="2:361" x14ac:dyDescent="0.2">
      <c r="B47">
        <v>0</v>
      </c>
      <c r="C47">
        <v>0</v>
      </c>
      <c r="D47">
        <v>0.6</v>
      </c>
      <c r="E47">
        <v>0.6</v>
      </c>
      <c r="F47">
        <v>1.1100000000000001</v>
      </c>
      <c r="G47">
        <v>1.1100000000000001</v>
      </c>
      <c r="H47">
        <v>1.1100000000000001</v>
      </c>
      <c r="I47">
        <v>1.81</v>
      </c>
      <c r="J47">
        <v>1.81</v>
      </c>
      <c r="K47">
        <v>2.52</v>
      </c>
      <c r="L47">
        <v>2.52</v>
      </c>
      <c r="M47">
        <v>2.52</v>
      </c>
      <c r="N47">
        <v>2.52</v>
      </c>
      <c r="O47">
        <v>3.07</v>
      </c>
      <c r="P47">
        <v>3.07</v>
      </c>
      <c r="Q47">
        <v>3.07</v>
      </c>
      <c r="R47">
        <v>4.5599999999999996</v>
      </c>
      <c r="S47">
        <v>4.5599999999999996</v>
      </c>
      <c r="T47">
        <v>4.5599999999999996</v>
      </c>
      <c r="U47">
        <v>4.5599999999999996</v>
      </c>
      <c r="V47">
        <v>4.5599999999999996</v>
      </c>
      <c r="W47">
        <v>4.5599999999999996</v>
      </c>
      <c r="X47">
        <v>4.5599999999999996</v>
      </c>
      <c r="Y47">
        <v>4.5599999999999996</v>
      </c>
      <c r="Z47">
        <v>4.5599999999999996</v>
      </c>
      <c r="AA47">
        <v>4.5599999999999996</v>
      </c>
      <c r="AB47">
        <v>4.5599999999999996</v>
      </c>
      <c r="AC47">
        <v>4.5599999999999996</v>
      </c>
      <c r="AD47">
        <v>4.5599999999999996</v>
      </c>
      <c r="AE47">
        <v>4.5599999999999996</v>
      </c>
      <c r="AF47">
        <v>4.5599999999999996</v>
      </c>
      <c r="AG47">
        <v>4.5599999999999996</v>
      </c>
      <c r="AH47">
        <v>4.5599999999999996</v>
      </c>
      <c r="AI47">
        <v>4.5599999999999996</v>
      </c>
      <c r="AJ47">
        <v>4.5599999999999996</v>
      </c>
      <c r="AK47">
        <v>4.5599999999999996</v>
      </c>
      <c r="AL47">
        <v>4.5599999999999996</v>
      </c>
      <c r="AM47">
        <v>4.5599999999999996</v>
      </c>
      <c r="AN47">
        <v>4.5599999999999996</v>
      </c>
      <c r="AO47">
        <v>4.5599999999999996</v>
      </c>
      <c r="AP47">
        <v>4.5599999999999996</v>
      </c>
      <c r="AQ47">
        <v>4.5599999999999996</v>
      </c>
      <c r="AR47">
        <v>4.5599999999999996</v>
      </c>
      <c r="AS47">
        <v>5.58</v>
      </c>
      <c r="AT47">
        <v>5.58</v>
      </c>
      <c r="AU47">
        <v>5.58</v>
      </c>
      <c r="AV47">
        <v>5.58</v>
      </c>
      <c r="AW47">
        <v>6.64</v>
      </c>
      <c r="AX47">
        <v>6.64</v>
      </c>
      <c r="AY47">
        <v>6.64</v>
      </c>
      <c r="AZ47">
        <v>6.64</v>
      </c>
      <c r="BA47">
        <v>6.64</v>
      </c>
      <c r="BB47">
        <v>6.64</v>
      </c>
      <c r="BC47">
        <v>6.64</v>
      </c>
      <c r="BD47">
        <v>6.64</v>
      </c>
      <c r="BE47">
        <v>6.64</v>
      </c>
      <c r="BF47">
        <v>6.64</v>
      </c>
      <c r="BG47">
        <v>6.64</v>
      </c>
      <c r="BH47">
        <v>6.64</v>
      </c>
      <c r="BI47">
        <v>6.64</v>
      </c>
      <c r="BJ47">
        <v>6.64</v>
      </c>
      <c r="BK47">
        <v>6.64</v>
      </c>
      <c r="BL47">
        <v>6.64</v>
      </c>
      <c r="BM47">
        <v>6.64</v>
      </c>
      <c r="BN47">
        <v>6.64</v>
      </c>
      <c r="BO47">
        <v>6.64</v>
      </c>
      <c r="BP47">
        <v>6.64</v>
      </c>
      <c r="BQ47">
        <v>6.64</v>
      </c>
      <c r="BR47">
        <v>6.64</v>
      </c>
      <c r="BS47">
        <v>6.64</v>
      </c>
      <c r="BT47">
        <v>6.64</v>
      </c>
      <c r="BU47">
        <v>6.64</v>
      </c>
      <c r="BV47">
        <v>6.64</v>
      </c>
      <c r="BW47">
        <v>6.64</v>
      </c>
      <c r="BX47">
        <v>6.64</v>
      </c>
      <c r="BY47">
        <v>6.64</v>
      </c>
      <c r="BZ47">
        <v>6.64</v>
      </c>
      <c r="CA47">
        <v>6.64</v>
      </c>
      <c r="CB47">
        <v>6.64</v>
      </c>
      <c r="CC47">
        <v>8.06</v>
      </c>
      <c r="CD47">
        <v>8.06</v>
      </c>
      <c r="CE47">
        <v>8.06</v>
      </c>
      <c r="CF47">
        <v>8.06</v>
      </c>
      <c r="CG47">
        <v>8.06</v>
      </c>
      <c r="CH47">
        <v>8.06</v>
      </c>
      <c r="CI47">
        <v>8.06</v>
      </c>
      <c r="CJ47">
        <v>8.06</v>
      </c>
      <c r="CK47">
        <v>8.06</v>
      </c>
      <c r="CL47">
        <v>8.06</v>
      </c>
      <c r="CM47">
        <v>8.06</v>
      </c>
      <c r="CN47">
        <v>8.06</v>
      </c>
      <c r="CO47">
        <v>8.06</v>
      </c>
      <c r="CP47">
        <v>11.35</v>
      </c>
      <c r="CQ47">
        <v>11.35</v>
      </c>
      <c r="CR47">
        <v>11.35</v>
      </c>
      <c r="CS47">
        <v>12.41</v>
      </c>
      <c r="CT47">
        <v>12.41</v>
      </c>
      <c r="CU47">
        <v>12.41</v>
      </c>
      <c r="CV47">
        <v>12.41</v>
      </c>
      <c r="CW47">
        <v>12.41</v>
      </c>
      <c r="CX47">
        <v>12.41</v>
      </c>
      <c r="CY47">
        <v>12.41</v>
      </c>
      <c r="CZ47">
        <v>12.41</v>
      </c>
      <c r="DA47">
        <v>12.41</v>
      </c>
      <c r="DB47">
        <v>12.41</v>
      </c>
      <c r="DC47">
        <v>12.41</v>
      </c>
      <c r="DD47">
        <v>12.41</v>
      </c>
      <c r="DE47">
        <v>12.41</v>
      </c>
      <c r="DF47">
        <v>12.41</v>
      </c>
      <c r="DG47">
        <v>12.41</v>
      </c>
      <c r="DH47">
        <v>12.41</v>
      </c>
      <c r="DI47">
        <v>12.41</v>
      </c>
      <c r="DJ47">
        <v>17.41</v>
      </c>
      <c r="DK47">
        <v>17.41</v>
      </c>
      <c r="DL47">
        <v>17.41</v>
      </c>
      <c r="DM47">
        <v>17.41</v>
      </c>
      <c r="DN47">
        <v>17.41</v>
      </c>
      <c r="DO47">
        <v>17.41</v>
      </c>
      <c r="DP47">
        <v>17.41</v>
      </c>
      <c r="DQ47">
        <v>24.01</v>
      </c>
      <c r="DR47">
        <v>24.57</v>
      </c>
      <c r="DS47">
        <v>24.57</v>
      </c>
      <c r="DT47">
        <v>24.57</v>
      </c>
      <c r="DU47">
        <v>24.57</v>
      </c>
      <c r="DV47">
        <v>30.33</v>
      </c>
      <c r="DW47">
        <v>31.62</v>
      </c>
      <c r="DX47">
        <v>31.62</v>
      </c>
      <c r="DY47">
        <v>31.62</v>
      </c>
      <c r="DZ47">
        <v>31.62</v>
      </c>
      <c r="EA47">
        <v>31.62</v>
      </c>
      <c r="EB47">
        <v>31.62</v>
      </c>
      <c r="EC47">
        <v>31.62</v>
      </c>
      <c r="ED47">
        <v>31.62</v>
      </c>
      <c r="EE47">
        <v>31.62</v>
      </c>
      <c r="EF47">
        <v>31.62</v>
      </c>
      <c r="EG47">
        <v>31.62</v>
      </c>
      <c r="EH47">
        <v>31.62</v>
      </c>
      <c r="EI47">
        <v>31.62</v>
      </c>
      <c r="EJ47">
        <v>31.62</v>
      </c>
      <c r="EK47">
        <v>31.62</v>
      </c>
      <c r="EL47">
        <v>31.62</v>
      </c>
      <c r="EM47">
        <v>31.62</v>
      </c>
      <c r="EN47">
        <v>31.62</v>
      </c>
      <c r="EO47">
        <v>31.62</v>
      </c>
      <c r="EP47">
        <v>31.62</v>
      </c>
      <c r="EQ47">
        <v>31.62</v>
      </c>
      <c r="ER47">
        <v>31.62</v>
      </c>
      <c r="ES47">
        <v>31.62</v>
      </c>
      <c r="ET47">
        <v>33.03</v>
      </c>
      <c r="EU47">
        <v>33.03</v>
      </c>
      <c r="EV47">
        <v>33.03</v>
      </c>
      <c r="EW47">
        <v>33.03</v>
      </c>
      <c r="EX47">
        <v>33.03</v>
      </c>
      <c r="EY47">
        <v>33.03</v>
      </c>
      <c r="EZ47">
        <v>33.03</v>
      </c>
      <c r="FA47">
        <v>33.03</v>
      </c>
      <c r="FB47">
        <v>33.03</v>
      </c>
      <c r="FC47">
        <v>33.03</v>
      </c>
      <c r="FD47">
        <v>33.03</v>
      </c>
      <c r="FE47">
        <v>33.03</v>
      </c>
      <c r="FF47">
        <v>33.03</v>
      </c>
      <c r="FG47">
        <v>33.03</v>
      </c>
      <c r="FH47">
        <v>33.03</v>
      </c>
      <c r="FI47">
        <v>33.03</v>
      </c>
      <c r="FJ47">
        <v>33.03</v>
      </c>
      <c r="FK47">
        <v>33.03</v>
      </c>
      <c r="FL47">
        <v>33.03</v>
      </c>
      <c r="FM47">
        <v>33.03</v>
      </c>
      <c r="FN47">
        <v>33.03</v>
      </c>
      <c r="FO47">
        <v>33.03</v>
      </c>
      <c r="FP47">
        <v>33.03</v>
      </c>
      <c r="FQ47">
        <v>33.03</v>
      </c>
      <c r="FR47">
        <v>33.03</v>
      </c>
      <c r="FS47">
        <v>33.03</v>
      </c>
      <c r="FT47">
        <v>33.03</v>
      </c>
      <c r="FU47">
        <v>33.03</v>
      </c>
      <c r="FV47">
        <v>33.03</v>
      </c>
      <c r="FW47">
        <v>33.03</v>
      </c>
      <c r="FX47">
        <v>36.700000000000003</v>
      </c>
      <c r="FY47">
        <v>42.82</v>
      </c>
      <c r="FZ47">
        <v>47.67</v>
      </c>
      <c r="GA47">
        <v>56.99</v>
      </c>
      <c r="GB47">
        <v>64.56</v>
      </c>
      <c r="GC47">
        <v>70.12</v>
      </c>
      <c r="GD47">
        <v>70.12</v>
      </c>
      <c r="GE47">
        <v>70.12</v>
      </c>
      <c r="GF47">
        <v>70.12</v>
      </c>
      <c r="GG47">
        <v>70.12</v>
      </c>
      <c r="GH47">
        <v>70.12</v>
      </c>
      <c r="GI47">
        <v>70.12</v>
      </c>
      <c r="GJ47">
        <v>70.12</v>
      </c>
      <c r="GK47">
        <v>70.12</v>
      </c>
      <c r="GL47">
        <v>70.12</v>
      </c>
      <c r="GM47">
        <v>70.12</v>
      </c>
      <c r="GN47">
        <v>70.12</v>
      </c>
      <c r="GO47">
        <v>70.12</v>
      </c>
      <c r="GP47">
        <v>71.64</v>
      </c>
      <c r="GQ47">
        <v>76.709999999999994</v>
      </c>
      <c r="GR47">
        <v>76.709999999999994</v>
      </c>
      <c r="GS47">
        <v>76.709999999999994</v>
      </c>
      <c r="GT47">
        <v>76.709999999999994</v>
      </c>
      <c r="GU47">
        <v>76.709999999999994</v>
      </c>
      <c r="GV47">
        <v>76.709999999999994</v>
      </c>
      <c r="GW47">
        <v>76.709999999999994</v>
      </c>
      <c r="GX47">
        <v>76.709999999999994</v>
      </c>
      <c r="GY47">
        <v>76.709999999999994</v>
      </c>
      <c r="GZ47">
        <v>76.709999999999994</v>
      </c>
      <c r="HA47">
        <v>76.709999999999994</v>
      </c>
      <c r="HB47">
        <v>76.709999999999994</v>
      </c>
      <c r="HC47">
        <v>84.41</v>
      </c>
      <c r="HD47">
        <v>91.19</v>
      </c>
      <c r="HE47">
        <v>92.92</v>
      </c>
      <c r="HF47">
        <v>92.92</v>
      </c>
      <c r="HG47">
        <v>92.92</v>
      </c>
      <c r="HH47">
        <v>95.84</v>
      </c>
      <c r="HI47">
        <v>100.25</v>
      </c>
      <c r="HJ47">
        <v>100.25</v>
      </c>
      <c r="HK47">
        <v>100.25</v>
      </c>
      <c r="HL47">
        <v>100.25</v>
      </c>
      <c r="HM47">
        <v>100.25</v>
      </c>
      <c r="HN47">
        <v>100.25</v>
      </c>
      <c r="HO47">
        <v>100.25</v>
      </c>
      <c r="HP47">
        <v>100.25</v>
      </c>
      <c r="HQ47">
        <v>100.25</v>
      </c>
      <c r="HR47">
        <v>104.03</v>
      </c>
      <c r="HS47">
        <v>104.03</v>
      </c>
      <c r="HT47">
        <v>104.03</v>
      </c>
      <c r="HU47">
        <v>104.03</v>
      </c>
      <c r="HV47">
        <v>104.03</v>
      </c>
      <c r="HW47">
        <v>104.03</v>
      </c>
      <c r="HX47">
        <v>104.03</v>
      </c>
      <c r="HY47">
        <v>104.03</v>
      </c>
      <c r="HZ47">
        <v>104.03</v>
      </c>
      <c r="IA47">
        <v>104.03</v>
      </c>
      <c r="IB47">
        <v>104.03</v>
      </c>
      <c r="IC47">
        <v>104.03</v>
      </c>
      <c r="ID47">
        <v>104.03</v>
      </c>
      <c r="IE47">
        <v>104.03</v>
      </c>
      <c r="IF47">
        <v>105.59</v>
      </c>
      <c r="IG47">
        <v>112.26</v>
      </c>
      <c r="IH47">
        <v>115.08</v>
      </c>
      <c r="II47">
        <v>115.08</v>
      </c>
      <c r="IJ47">
        <v>115.08</v>
      </c>
      <c r="IK47">
        <v>115.08</v>
      </c>
      <c r="IL47">
        <v>115.08</v>
      </c>
      <c r="IM47">
        <v>115.08</v>
      </c>
      <c r="IN47">
        <v>119.94</v>
      </c>
      <c r="IO47">
        <v>126.45</v>
      </c>
      <c r="IP47">
        <v>126.45</v>
      </c>
      <c r="IQ47">
        <v>126.45</v>
      </c>
      <c r="IR47">
        <v>126.45</v>
      </c>
      <c r="IS47">
        <v>126.45</v>
      </c>
      <c r="IT47">
        <v>126.45</v>
      </c>
      <c r="IU47">
        <v>126.45</v>
      </c>
      <c r="IV47">
        <v>126.45</v>
      </c>
      <c r="IW47">
        <v>126.45</v>
      </c>
      <c r="IX47">
        <v>126.45</v>
      </c>
      <c r="IY47">
        <v>126.45</v>
      </c>
      <c r="IZ47">
        <v>126.45</v>
      </c>
      <c r="JA47">
        <v>126.45</v>
      </c>
      <c r="JB47">
        <v>126.45</v>
      </c>
      <c r="JC47">
        <v>126.45</v>
      </c>
      <c r="JD47">
        <v>126.45</v>
      </c>
      <c r="JE47">
        <v>126.45</v>
      </c>
      <c r="JF47">
        <v>126.45</v>
      </c>
      <c r="JG47">
        <v>126.45</v>
      </c>
      <c r="JH47">
        <v>126.45</v>
      </c>
      <c r="JI47">
        <v>126.45</v>
      </c>
      <c r="JJ47">
        <v>126.45</v>
      </c>
      <c r="JK47">
        <v>126.45</v>
      </c>
      <c r="JL47">
        <v>126.45</v>
      </c>
      <c r="JM47">
        <v>126.45</v>
      </c>
      <c r="JN47">
        <v>126.45</v>
      </c>
      <c r="JO47">
        <v>126.45</v>
      </c>
      <c r="JP47">
        <v>126.45</v>
      </c>
      <c r="JQ47">
        <v>126.45</v>
      </c>
      <c r="JR47">
        <v>126.45</v>
      </c>
      <c r="JS47">
        <v>126.45</v>
      </c>
      <c r="JT47">
        <v>126.45</v>
      </c>
      <c r="JU47">
        <v>126.45</v>
      </c>
      <c r="JV47">
        <v>126.45</v>
      </c>
      <c r="JW47">
        <v>126.45</v>
      </c>
      <c r="JX47">
        <v>126.45</v>
      </c>
      <c r="JY47">
        <v>126.45</v>
      </c>
      <c r="JZ47">
        <v>126.45</v>
      </c>
      <c r="KA47">
        <v>126.45</v>
      </c>
      <c r="KB47">
        <v>126.45</v>
      </c>
      <c r="KC47">
        <v>126.45</v>
      </c>
      <c r="KD47">
        <v>126.45</v>
      </c>
      <c r="KE47">
        <v>126.45</v>
      </c>
      <c r="KF47">
        <v>126.45</v>
      </c>
      <c r="KG47">
        <v>126.45</v>
      </c>
      <c r="KH47">
        <v>126.45</v>
      </c>
      <c r="KI47">
        <v>126.45</v>
      </c>
      <c r="KJ47">
        <v>130.52000000000001</v>
      </c>
      <c r="KK47">
        <v>133.55000000000001</v>
      </c>
      <c r="KL47">
        <v>133.55000000000001</v>
      </c>
      <c r="KM47">
        <v>133.55000000000001</v>
      </c>
      <c r="KN47">
        <v>133.55000000000001</v>
      </c>
      <c r="KO47">
        <v>133.55000000000001</v>
      </c>
      <c r="KP47">
        <v>133.55000000000001</v>
      </c>
      <c r="KQ47">
        <v>133.55000000000001</v>
      </c>
      <c r="KR47">
        <v>133.55000000000001</v>
      </c>
      <c r="KS47">
        <v>133.55000000000001</v>
      </c>
      <c r="KT47">
        <v>133.55000000000001</v>
      </c>
      <c r="KU47">
        <v>133.55000000000001</v>
      </c>
      <c r="KV47">
        <v>133.55000000000001</v>
      </c>
      <c r="KW47">
        <v>133.55000000000001</v>
      </c>
      <c r="KX47">
        <v>133.55000000000001</v>
      </c>
      <c r="KY47">
        <v>133.55000000000001</v>
      </c>
      <c r="KZ47">
        <v>133.55000000000001</v>
      </c>
      <c r="LA47">
        <v>133.55000000000001</v>
      </c>
      <c r="LB47">
        <v>133.55000000000001</v>
      </c>
      <c r="LC47">
        <v>133.55000000000001</v>
      </c>
      <c r="LD47">
        <v>133.55000000000001</v>
      </c>
      <c r="LE47">
        <v>133.55000000000001</v>
      </c>
      <c r="LF47">
        <v>133.55000000000001</v>
      </c>
      <c r="LG47">
        <v>133.55000000000001</v>
      </c>
      <c r="LH47">
        <v>133.55000000000001</v>
      </c>
      <c r="LI47">
        <v>133.55000000000001</v>
      </c>
      <c r="LJ47">
        <v>133.55000000000001</v>
      </c>
      <c r="LK47">
        <v>133.55000000000001</v>
      </c>
      <c r="LL47">
        <v>133.55000000000001</v>
      </c>
      <c r="LM47">
        <v>133.55000000000001</v>
      </c>
      <c r="LN47">
        <v>133.55000000000001</v>
      </c>
      <c r="LO47">
        <v>133.55000000000001</v>
      </c>
      <c r="LP47">
        <v>133.55000000000001</v>
      </c>
      <c r="LQ47">
        <v>133.55000000000001</v>
      </c>
      <c r="LR47">
        <v>133.55000000000001</v>
      </c>
      <c r="LS47">
        <v>133.55000000000001</v>
      </c>
      <c r="LT47">
        <v>133.94</v>
      </c>
      <c r="LU47">
        <v>137.28</v>
      </c>
      <c r="LV47">
        <v>144.53</v>
      </c>
      <c r="LW47">
        <v>153.31</v>
      </c>
      <c r="LX47">
        <v>158.30000000000001</v>
      </c>
      <c r="LY47">
        <v>159.1</v>
      </c>
      <c r="LZ47">
        <v>163.33000000000001</v>
      </c>
      <c r="MA47">
        <v>163.33000000000001</v>
      </c>
      <c r="MB47">
        <v>163.33000000000001</v>
      </c>
      <c r="MC47">
        <v>163.33000000000001</v>
      </c>
      <c r="MD47">
        <v>163.85</v>
      </c>
      <c r="ME47">
        <v>173.85</v>
      </c>
      <c r="MF47">
        <v>175.31</v>
      </c>
      <c r="MG47">
        <v>175.31</v>
      </c>
      <c r="MH47">
        <v>175.31</v>
      </c>
      <c r="MI47">
        <v>175.31</v>
      </c>
      <c r="MJ47">
        <v>175.31</v>
      </c>
      <c r="MK47">
        <v>175.31</v>
      </c>
      <c r="ML47">
        <v>175.31</v>
      </c>
      <c r="MM47">
        <v>175.31</v>
      </c>
      <c r="MN47">
        <v>175.31</v>
      </c>
      <c r="MO47">
        <v>175.31</v>
      </c>
      <c r="MP47">
        <v>175.31</v>
      </c>
      <c r="MQ47">
        <v>175.31</v>
      </c>
      <c r="MR47">
        <v>175.31</v>
      </c>
      <c r="MS47">
        <v>175.31</v>
      </c>
      <c r="MT47">
        <v>175.31</v>
      </c>
      <c r="MU47">
        <v>175.31</v>
      </c>
      <c r="MV47">
        <v>175.31</v>
      </c>
      <c r="MW47">
        <v>175.31</v>
      </c>
    </row>
    <row r="48" spans="2:361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1.49</v>
      </c>
      <c r="AF48">
        <v>1.49</v>
      </c>
      <c r="AG48">
        <v>1.49</v>
      </c>
      <c r="AH48">
        <v>1.49</v>
      </c>
      <c r="AI48">
        <v>1.49</v>
      </c>
      <c r="AJ48">
        <v>1.49</v>
      </c>
      <c r="AK48">
        <v>1.49</v>
      </c>
      <c r="AL48">
        <v>1.49</v>
      </c>
      <c r="AM48">
        <v>1.49</v>
      </c>
      <c r="AN48">
        <v>1.49</v>
      </c>
      <c r="AO48">
        <v>1.49</v>
      </c>
      <c r="AP48">
        <v>1.49</v>
      </c>
      <c r="AQ48">
        <v>1.49</v>
      </c>
      <c r="AR48">
        <v>1.49</v>
      </c>
      <c r="AS48">
        <v>1.49</v>
      </c>
      <c r="AT48">
        <v>1.49</v>
      </c>
      <c r="AU48">
        <v>1.49</v>
      </c>
      <c r="AV48">
        <v>1.49</v>
      </c>
      <c r="AW48">
        <v>1.49</v>
      </c>
      <c r="AX48">
        <v>1.49</v>
      </c>
      <c r="AY48">
        <v>1.49</v>
      </c>
      <c r="AZ48">
        <v>1.49</v>
      </c>
      <c r="BA48">
        <v>1.49</v>
      </c>
      <c r="BB48">
        <v>1.49</v>
      </c>
      <c r="BC48">
        <v>1.49</v>
      </c>
      <c r="BD48">
        <v>1.49</v>
      </c>
      <c r="BE48">
        <v>1.49</v>
      </c>
      <c r="BF48">
        <v>1.49</v>
      </c>
      <c r="BG48">
        <v>1.49</v>
      </c>
      <c r="BH48">
        <v>1.49</v>
      </c>
      <c r="BI48">
        <v>3.08</v>
      </c>
      <c r="BJ48">
        <v>3.08</v>
      </c>
      <c r="BK48">
        <v>3.08</v>
      </c>
      <c r="BL48">
        <v>3.08</v>
      </c>
      <c r="BM48">
        <v>3.08</v>
      </c>
      <c r="BN48">
        <v>3.08</v>
      </c>
      <c r="BO48">
        <v>3.08</v>
      </c>
      <c r="BP48">
        <v>3.08</v>
      </c>
      <c r="BQ48">
        <v>3.08</v>
      </c>
      <c r="BR48">
        <v>3.08</v>
      </c>
      <c r="BS48">
        <v>3.08</v>
      </c>
      <c r="BT48">
        <v>3.08</v>
      </c>
      <c r="BU48">
        <v>3.08</v>
      </c>
      <c r="BV48">
        <v>3.08</v>
      </c>
      <c r="BW48">
        <v>3.08</v>
      </c>
      <c r="BX48">
        <v>3.08</v>
      </c>
      <c r="BY48">
        <v>3.08</v>
      </c>
      <c r="BZ48">
        <v>3.08</v>
      </c>
      <c r="CA48">
        <v>3.08</v>
      </c>
      <c r="CB48">
        <v>3.08</v>
      </c>
      <c r="CC48">
        <v>3.92</v>
      </c>
      <c r="CD48">
        <v>3.92</v>
      </c>
      <c r="CE48">
        <v>3.92</v>
      </c>
      <c r="CF48">
        <v>4.9000000000000004</v>
      </c>
      <c r="CG48">
        <v>4.9000000000000004</v>
      </c>
      <c r="CH48">
        <v>4.9000000000000004</v>
      </c>
      <c r="CI48">
        <v>4.9000000000000004</v>
      </c>
      <c r="CJ48">
        <v>4.9000000000000004</v>
      </c>
      <c r="CK48">
        <v>4.9000000000000004</v>
      </c>
      <c r="CL48">
        <v>4.9000000000000004</v>
      </c>
      <c r="CM48">
        <v>4.9000000000000004</v>
      </c>
      <c r="CN48">
        <v>4.9000000000000004</v>
      </c>
      <c r="CO48">
        <v>4.9000000000000004</v>
      </c>
      <c r="CP48">
        <v>4.9000000000000004</v>
      </c>
      <c r="CQ48">
        <v>4.9000000000000004</v>
      </c>
      <c r="CR48">
        <v>4.9000000000000004</v>
      </c>
      <c r="CS48">
        <v>4.9000000000000004</v>
      </c>
      <c r="CT48">
        <v>4.9000000000000004</v>
      </c>
      <c r="CU48">
        <v>4.9000000000000004</v>
      </c>
      <c r="CV48">
        <v>4.9000000000000004</v>
      </c>
      <c r="CW48">
        <v>4.9000000000000004</v>
      </c>
      <c r="CX48">
        <v>4.9000000000000004</v>
      </c>
      <c r="CY48">
        <v>4.9000000000000004</v>
      </c>
      <c r="CZ48">
        <v>4.9000000000000004</v>
      </c>
      <c r="DA48">
        <v>4.9000000000000004</v>
      </c>
      <c r="DB48">
        <v>4.9000000000000004</v>
      </c>
      <c r="DC48">
        <v>4.9000000000000004</v>
      </c>
      <c r="DD48">
        <v>4.9000000000000004</v>
      </c>
      <c r="DE48">
        <v>4.9000000000000004</v>
      </c>
      <c r="DF48">
        <v>4.9000000000000004</v>
      </c>
      <c r="DG48">
        <v>4.9000000000000004</v>
      </c>
      <c r="DH48">
        <v>4.9000000000000004</v>
      </c>
      <c r="DI48">
        <v>4.9000000000000004</v>
      </c>
      <c r="DJ48">
        <v>4.9000000000000004</v>
      </c>
      <c r="DK48">
        <v>4.9000000000000004</v>
      </c>
      <c r="DL48">
        <v>4.9000000000000004</v>
      </c>
      <c r="DM48">
        <v>4.9000000000000004</v>
      </c>
      <c r="DN48">
        <v>4.9000000000000004</v>
      </c>
      <c r="DO48">
        <v>4.9000000000000004</v>
      </c>
      <c r="DP48">
        <v>4.9000000000000004</v>
      </c>
      <c r="DQ48">
        <v>4.9000000000000004</v>
      </c>
      <c r="DR48">
        <v>4.9000000000000004</v>
      </c>
      <c r="DS48">
        <v>4.9000000000000004</v>
      </c>
      <c r="DT48">
        <v>4.9000000000000004</v>
      </c>
      <c r="DU48">
        <v>4.9000000000000004</v>
      </c>
      <c r="DV48">
        <v>5.7</v>
      </c>
      <c r="DW48">
        <v>5.7</v>
      </c>
      <c r="DX48">
        <v>5.7</v>
      </c>
      <c r="DY48">
        <v>5.7</v>
      </c>
      <c r="DZ48">
        <v>7.75</v>
      </c>
      <c r="EA48">
        <v>7.75</v>
      </c>
      <c r="EB48">
        <v>7.75</v>
      </c>
      <c r="EC48">
        <v>7.75</v>
      </c>
      <c r="ED48">
        <v>7.75</v>
      </c>
      <c r="EE48">
        <v>7.75</v>
      </c>
      <c r="EF48">
        <v>7.75</v>
      </c>
      <c r="EG48">
        <v>9.33</v>
      </c>
      <c r="EH48">
        <v>9.33</v>
      </c>
      <c r="EI48">
        <v>9.33</v>
      </c>
      <c r="EJ48">
        <v>9.33</v>
      </c>
      <c r="EK48">
        <v>9.33</v>
      </c>
      <c r="EL48">
        <v>9.33</v>
      </c>
      <c r="EM48">
        <v>9.33</v>
      </c>
      <c r="EN48">
        <v>9.33</v>
      </c>
      <c r="EO48">
        <v>9.33</v>
      </c>
      <c r="EP48">
        <v>9.33</v>
      </c>
      <c r="EQ48">
        <v>9.33</v>
      </c>
      <c r="ER48">
        <v>9.33</v>
      </c>
      <c r="ES48">
        <v>9.33</v>
      </c>
      <c r="ET48">
        <v>9.33</v>
      </c>
      <c r="EU48">
        <v>9.33</v>
      </c>
      <c r="EV48">
        <v>9.33</v>
      </c>
      <c r="EW48">
        <v>9.33</v>
      </c>
      <c r="EX48">
        <v>9.33</v>
      </c>
      <c r="EY48">
        <v>10.37</v>
      </c>
      <c r="EZ48">
        <v>10.37</v>
      </c>
      <c r="FA48">
        <v>10.37</v>
      </c>
      <c r="FB48">
        <v>10.37</v>
      </c>
      <c r="FC48">
        <v>10.37</v>
      </c>
      <c r="FD48">
        <v>10.37</v>
      </c>
      <c r="FE48">
        <v>10.37</v>
      </c>
      <c r="FF48">
        <v>10.37</v>
      </c>
      <c r="FG48">
        <v>10.37</v>
      </c>
      <c r="FH48">
        <v>10.37</v>
      </c>
      <c r="FI48">
        <v>10.37</v>
      </c>
      <c r="FJ48">
        <v>10.37</v>
      </c>
      <c r="FK48">
        <v>10.37</v>
      </c>
      <c r="FL48">
        <v>10.37</v>
      </c>
      <c r="FM48">
        <v>11.62</v>
      </c>
      <c r="FN48">
        <v>11.62</v>
      </c>
      <c r="FO48">
        <v>11.62</v>
      </c>
      <c r="FP48">
        <v>11.62</v>
      </c>
      <c r="FQ48">
        <v>11.62</v>
      </c>
      <c r="FR48">
        <v>11.62</v>
      </c>
      <c r="FS48">
        <v>11.62</v>
      </c>
      <c r="FT48">
        <v>11.62</v>
      </c>
      <c r="FU48">
        <v>11.62</v>
      </c>
      <c r="FV48">
        <v>11.62</v>
      </c>
      <c r="FW48">
        <v>11.62</v>
      </c>
      <c r="FX48">
        <v>11.62</v>
      </c>
      <c r="FY48">
        <v>11.62</v>
      </c>
      <c r="FZ48">
        <v>11.62</v>
      </c>
      <c r="GA48">
        <v>11.62</v>
      </c>
      <c r="GB48">
        <v>11.62</v>
      </c>
      <c r="GC48">
        <v>11.62</v>
      </c>
      <c r="GD48">
        <v>11.62</v>
      </c>
      <c r="GE48">
        <v>11.62</v>
      </c>
      <c r="GF48">
        <v>11.62</v>
      </c>
      <c r="GG48">
        <v>11.62</v>
      </c>
      <c r="GH48">
        <v>11.62</v>
      </c>
      <c r="GI48">
        <v>11.62</v>
      </c>
      <c r="GJ48">
        <v>11.62</v>
      </c>
      <c r="GK48">
        <v>11.62</v>
      </c>
      <c r="GL48">
        <v>13.2</v>
      </c>
      <c r="GM48">
        <v>13.2</v>
      </c>
      <c r="GN48">
        <v>13.2</v>
      </c>
      <c r="GO48">
        <v>13.2</v>
      </c>
      <c r="GP48">
        <v>13.2</v>
      </c>
      <c r="GQ48">
        <v>13.2</v>
      </c>
      <c r="GR48">
        <v>13.2</v>
      </c>
      <c r="GS48">
        <v>13.2</v>
      </c>
      <c r="GT48">
        <v>13.2</v>
      </c>
      <c r="GU48">
        <v>13.2</v>
      </c>
      <c r="GV48">
        <v>13.2</v>
      </c>
      <c r="GW48">
        <v>13.2</v>
      </c>
      <c r="GX48">
        <v>13.2</v>
      </c>
      <c r="GY48">
        <v>13.2</v>
      </c>
      <c r="GZ48">
        <v>13.2</v>
      </c>
      <c r="HA48">
        <v>13.2</v>
      </c>
      <c r="HB48">
        <v>13.2</v>
      </c>
      <c r="HC48">
        <v>13.2</v>
      </c>
      <c r="HD48">
        <v>13.2</v>
      </c>
      <c r="HE48">
        <v>13.2</v>
      </c>
      <c r="HF48">
        <v>13.2</v>
      </c>
      <c r="HG48">
        <v>13.2</v>
      </c>
      <c r="HH48">
        <v>13.2</v>
      </c>
      <c r="HI48">
        <v>13.2</v>
      </c>
      <c r="HJ48">
        <v>13.2</v>
      </c>
      <c r="HK48">
        <v>13.2</v>
      </c>
      <c r="HL48">
        <v>13.2</v>
      </c>
      <c r="HM48">
        <v>13.2</v>
      </c>
      <c r="HN48">
        <v>13.2</v>
      </c>
      <c r="HO48">
        <v>13.2</v>
      </c>
      <c r="HP48">
        <v>13.2</v>
      </c>
      <c r="HQ48">
        <v>13.2</v>
      </c>
      <c r="HR48">
        <v>13.2</v>
      </c>
      <c r="HS48">
        <v>13.2</v>
      </c>
      <c r="HT48">
        <v>13.2</v>
      </c>
      <c r="HU48">
        <v>13.2</v>
      </c>
      <c r="HV48">
        <v>13.2</v>
      </c>
      <c r="HW48">
        <v>13.2</v>
      </c>
      <c r="HX48">
        <v>13.2</v>
      </c>
      <c r="HY48">
        <v>13.2</v>
      </c>
      <c r="HZ48">
        <v>13.2</v>
      </c>
      <c r="IA48">
        <v>13.2</v>
      </c>
      <c r="IB48">
        <v>13.2</v>
      </c>
      <c r="IC48">
        <v>13.2</v>
      </c>
      <c r="ID48">
        <v>13.2</v>
      </c>
      <c r="IE48">
        <v>13.2</v>
      </c>
      <c r="IF48">
        <v>13.2</v>
      </c>
      <c r="IG48">
        <v>13.2</v>
      </c>
      <c r="IH48">
        <v>13.2</v>
      </c>
      <c r="II48">
        <v>13.2</v>
      </c>
      <c r="IJ48">
        <v>13.2</v>
      </c>
      <c r="IK48">
        <v>13.2</v>
      </c>
      <c r="IL48">
        <v>13.2</v>
      </c>
      <c r="IM48">
        <v>13.2</v>
      </c>
      <c r="IN48">
        <v>13.2</v>
      </c>
      <c r="IO48">
        <v>13.2</v>
      </c>
      <c r="IP48">
        <v>13.2</v>
      </c>
      <c r="IQ48">
        <v>13.2</v>
      </c>
      <c r="IR48">
        <v>13.2</v>
      </c>
      <c r="IS48">
        <v>13.2</v>
      </c>
      <c r="IT48">
        <v>13.2</v>
      </c>
      <c r="IU48">
        <v>13.2</v>
      </c>
      <c r="IV48">
        <v>13.2</v>
      </c>
      <c r="IW48">
        <v>13.2</v>
      </c>
      <c r="IX48">
        <v>13.2</v>
      </c>
      <c r="IY48">
        <v>14.47</v>
      </c>
      <c r="IZ48">
        <v>14.47</v>
      </c>
      <c r="JA48">
        <v>14.47</v>
      </c>
      <c r="JB48">
        <v>14.47</v>
      </c>
      <c r="JC48">
        <v>14.47</v>
      </c>
      <c r="JD48">
        <v>14.47</v>
      </c>
      <c r="JE48">
        <v>14.47</v>
      </c>
      <c r="JF48">
        <v>14.47</v>
      </c>
      <c r="JG48">
        <v>14.47</v>
      </c>
      <c r="JH48">
        <v>14.47</v>
      </c>
      <c r="JI48">
        <v>14.47</v>
      </c>
      <c r="JJ48">
        <v>14.47</v>
      </c>
      <c r="JK48">
        <v>14.47</v>
      </c>
      <c r="JL48">
        <v>14.47</v>
      </c>
      <c r="JM48">
        <v>14.47</v>
      </c>
      <c r="JN48">
        <v>14.47</v>
      </c>
      <c r="JO48">
        <v>14.47</v>
      </c>
      <c r="JP48">
        <v>14.47</v>
      </c>
      <c r="JQ48">
        <v>14.47</v>
      </c>
      <c r="JR48">
        <v>14.47</v>
      </c>
      <c r="JS48">
        <v>14.47</v>
      </c>
      <c r="JT48">
        <v>14.47</v>
      </c>
      <c r="JU48">
        <v>14.47</v>
      </c>
      <c r="JV48">
        <v>14.47</v>
      </c>
      <c r="JW48">
        <v>14.47</v>
      </c>
      <c r="JX48">
        <v>14.47</v>
      </c>
      <c r="JY48">
        <v>14.47</v>
      </c>
      <c r="JZ48">
        <v>14.47</v>
      </c>
      <c r="KA48">
        <v>14.47</v>
      </c>
      <c r="KB48">
        <v>14.47</v>
      </c>
      <c r="KC48">
        <v>14.47</v>
      </c>
      <c r="KD48">
        <v>14.47</v>
      </c>
      <c r="KE48">
        <v>14.47</v>
      </c>
      <c r="KF48">
        <v>14.47</v>
      </c>
      <c r="KG48">
        <v>14.47</v>
      </c>
      <c r="KH48">
        <v>14.47</v>
      </c>
      <c r="KI48">
        <v>14.47</v>
      </c>
      <c r="KJ48">
        <v>14.47</v>
      </c>
      <c r="KK48">
        <v>14.47</v>
      </c>
      <c r="KL48">
        <v>14.47</v>
      </c>
      <c r="KM48">
        <v>14.47</v>
      </c>
      <c r="KN48">
        <v>14.47</v>
      </c>
      <c r="KO48">
        <v>14.47</v>
      </c>
      <c r="KP48">
        <v>14.47</v>
      </c>
      <c r="KQ48">
        <v>14.47</v>
      </c>
      <c r="KR48">
        <v>14.47</v>
      </c>
      <c r="KS48">
        <v>14.47</v>
      </c>
      <c r="KT48">
        <v>14.47</v>
      </c>
      <c r="KU48">
        <v>14.47</v>
      </c>
      <c r="KV48">
        <v>14.47</v>
      </c>
      <c r="KW48">
        <v>14.47</v>
      </c>
      <c r="KX48">
        <v>14.47</v>
      </c>
      <c r="KY48">
        <v>14.47</v>
      </c>
      <c r="KZ48">
        <v>14.47</v>
      </c>
      <c r="LA48">
        <v>14.47</v>
      </c>
      <c r="LB48">
        <v>14.47</v>
      </c>
      <c r="LC48">
        <v>14.47</v>
      </c>
      <c r="LD48">
        <v>14.47</v>
      </c>
      <c r="LE48">
        <v>14.47</v>
      </c>
      <c r="LF48">
        <v>14.47</v>
      </c>
      <c r="LG48">
        <v>14.47</v>
      </c>
      <c r="LH48">
        <v>14.47</v>
      </c>
      <c r="LI48">
        <v>14.47</v>
      </c>
      <c r="LJ48">
        <v>14.47</v>
      </c>
      <c r="LK48">
        <v>14.47</v>
      </c>
      <c r="LL48">
        <v>14.47</v>
      </c>
      <c r="LM48">
        <v>14.47</v>
      </c>
      <c r="LN48">
        <v>14.47</v>
      </c>
      <c r="LO48">
        <v>14.47</v>
      </c>
      <c r="LP48">
        <v>14.47</v>
      </c>
      <c r="LQ48">
        <v>14.47</v>
      </c>
      <c r="LR48">
        <v>14.47</v>
      </c>
      <c r="LS48">
        <v>14.47</v>
      </c>
      <c r="LT48">
        <v>14.47</v>
      </c>
      <c r="LU48">
        <v>14.47</v>
      </c>
      <c r="LV48">
        <v>14.47</v>
      </c>
      <c r="LW48">
        <v>14.47</v>
      </c>
      <c r="LX48">
        <v>14.47</v>
      </c>
      <c r="LY48">
        <v>14.47</v>
      </c>
      <c r="LZ48">
        <v>14.47</v>
      </c>
      <c r="MA48">
        <v>14.47</v>
      </c>
      <c r="MB48">
        <v>14.47</v>
      </c>
      <c r="MC48">
        <v>14.47</v>
      </c>
      <c r="MD48">
        <v>14.47</v>
      </c>
      <c r="ME48">
        <v>14.47</v>
      </c>
      <c r="MF48">
        <v>14.47</v>
      </c>
      <c r="MG48">
        <v>14.47</v>
      </c>
      <c r="MH48">
        <v>14.47</v>
      </c>
      <c r="MI48">
        <v>14.47</v>
      </c>
      <c r="MJ48">
        <v>14.47</v>
      </c>
      <c r="MK48">
        <v>14.47</v>
      </c>
      <c r="ML48">
        <v>14.47</v>
      </c>
      <c r="MM48">
        <v>14.47</v>
      </c>
      <c r="MN48">
        <v>14.47</v>
      </c>
      <c r="MO48">
        <v>14.47</v>
      </c>
      <c r="MP48">
        <v>14.47</v>
      </c>
      <c r="MQ48">
        <v>14.47</v>
      </c>
      <c r="MR48">
        <v>14.47</v>
      </c>
      <c r="MS48">
        <v>14.47</v>
      </c>
      <c r="MT48">
        <v>14.47</v>
      </c>
      <c r="MU48">
        <v>14.47</v>
      </c>
      <c r="MV48">
        <v>14.47</v>
      </c>
      <c r="MW48">
        <v>14.47</v>
      </c>
    </row>
    <row r="49" spans="2:361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1.19</v>
      </c>
      <c r="H49">
        <v>1.19</v>
      </c>
      <c r="I49">
        <v>1.19</v>
      </c>
      <c r="J49">
        <v>1.19</v>
      </c>
      <c r="K49">
        <v>1.19</v>
      </c>
      <c r="L49">
        <v>1.19</v>
      </c>
      <c r="M49">
        <v>1.19</v>
      </c>
      <c r="N49">
        <v>1.19</v>
      </c>
      <c r="O49">
        <v>1.19</v>
      </c>
      <c r="P49">
        <v>1.19</v>
      </c>
      <c r="Q49">
        <v>1.19</v>
      </c>
      <c r="R49">
        <v>1.19</v>
      </c>
      <c r="S49">
        <v>1.19</v>
      </c>
      <c r="T49">
        <v>1.19</v>
      </c>
      <c r="U49">
        <v>1.19</v>
      </c>
      <c r="V49">
        <v>1.19</v>
      </c>
      <c r="W49">
        <v>1.19</v>
      </c>
      <c r="X49">
        <v>1.19</v>
      </c>
      <c r="Y49">
        <v>1.19</v>
      </c>
      <c r="Z49">
        <v>1.19</v>
      </c>
      <c r="AA49">
        <v>1.19</v>
      </c>
      <c r="AB49">
        <v>1.19</v>
      </c>
      <c r="AC49">
        <v>1.19</v>
      </c>
      <c r="AD49">
        <v>1.19</v>
      </c>
      <c r="AE49">
        <v>1.19</v>
      </c>
      <c r="AF49">
        <v>1.19</v>
      </c>
      <c r="AG49">
        <v>1.19</v>
      </c>
      <c r="AH49">
        <v>1.19</v>
      </c>
      <c r="AI49">
        <v>1.19</v>
      </c>
      <c r="AJ49">
        <v>1.19</v>
      </c>
      <c r="AK49">
        <v>1.19</v>
      </c>
      <c r="AL49">
        <v>1.19</v>
      </c>
      <c r="AM49">
        <v>1.19</v>
      </c>
      <c r="AN49">
        <v>1.19</v>
      </c>
      <c r="AO49">
        <v>1.19</v>
      </c>
      <c r="AP49">
        <v>1.19</v>
      </c>
      <c r="AQ49">
        <v>1.19</v>
      </c>
      <c r="AR49">
        <v>1.19</v>
      </c>
      <c r="AS49">
        <v>1.19</v>
      </c>
      <c r="AT49">
        <v>1.19</v>
      </c>
      <c r="AU49">
        <v>1.19</v>
      </c>
      <c r="AV49">
        <v>1.19</v>
      </c>
      <c r="AW49">
        <v>1.19</v>
      </c>
      <c r="AX49">
        <v>1.19</v>
      </c>
      <c r="AY49">
        <v>1.19</v>
      </c>
      <c r="AZ49">
        <v>1.19</v>
      </c>
      <c r="BA49">
        <v>1.19</v>
      </c>
      <c r="BB49">
        <v>1.19</v>
      </c>
      <c r="BC49">
        <v>1.19</v>
      </c>
      <c r="BD49">
        <v>1.19</v>
      </c>
      <c r="BE49">
        <v>1.19</v>
      </c>
      <c r="BF49">
        <v>1.19</v>
      </c>
      <c r="BG49">
        <v>1.19</v>
      </c>
      <c r="BH49">
        <v>1.19</v>
      </c>
      <c r="BI49">
        <v>1.19</v>
      </c>
      <c r="BJ49">
        <v>1.62</v>
      </c>
      <c r="BK49">
        <v>1.9</v>
      </c>
      <c r="BL49">
        <v>1.9</v>
      </c>
      <c r="BM49">
        <v>1.9</v>
      </c>
      <c r="BN49">
        <v>1.9</v>
      </c>
      <c r="BO49">
        <v>1.9</v>
      </c>
      <c r="BP49">
        <v>1.9</v>
      </c>
      <c r="BQ49">
        <v>1.9</v>
      </c>
      <c r="BR49">
        <v>1.9</v>
      </c>
      <c r="BS49">
        <v>1.9</v>
      </c>
      <c r="BT49">
        <v>1.9</v>
      </c>
      <c r="BU49">
        <v>1.9</v>
      </c>
      <c r="BV49">
        <v>1.9</v>
      </c>
      <c r="BW49">
        <v>1.9</v>
      </c>
      <c r="BX49">
        <v>1.9</v>
      </c>
      <c r="BY49">
        <v>1.9</v>
      </c>
      <c r="BZ49">
        <v>1.9</v>
      </c>
      <c r="CA49">
        <v>1.9</v>
      </c>
      <c r="CB49">
        <v>2.78</v>
      </c>
      <c r="CC49">
        <v>2.78</v>
      </c>
      <c r="CD49">
        <v>2.78</v>
      </c>
      <c r="CE49">
        <v>2.78</v>
      </c>
      <c r="CF49">
        <v>2.78</v>
      </c>
      <c r="CG49">
        <v>3.57</v>
      </c>
      <c r="CH49">
        <v>3.57</v>
      </c>
      <c r="CI49">
        <v>3.57</v>
      </c>
      <c r="CJ49">
        <v>3.57</v>
      </c>
      <c r="CK49">
        <v>3.57</v>
      </c>
      <c r="CL49">
        <v>3.57</v>
      </c>
      <c r="CM49">
        <v>3.57</v>
      </c>
      <c r="CN49">
        <v>3.57</v>
      </c>
      <c r="CO49">
        <v>3.57</v>
      </c>
      <c r="CP49">
        <v>3.57</v>
      </c>
      <c r="CQ49">
        <v>3.57</v>
      </c>
      <c r="CR49">
        <v>3.57</v>
      </c>
      <c r="CS49">
        <v>3.57</v>
      </c>
      <c r="CT49">
        <v>3.57</v>
      </c>
      <c r="CU49">
        <v>3.57</v>
      </c>
      <c r="CV49">
        <v>3.57</v>
      </c>
      <c r="CW49">
        <v>3.57</v>
      </c>
      <c r="CX49">
        <v>3.57</v>
      </c>
      <c r="CY49">
        <v>3.57</v>
      </c>
      <c r="CZ49">
        <v>3.57</v>
      </c>
      <c r="DA49">
        <v>3.57</v>
      </c>
      <c r="DB49">
        <v>3.57</v>
      </c>
      <c r="DC49">
        <v>3.57</v>
      </c>
      <c r="DD49">
        <v>4.87</v>
      </c>
      <c r="DE49">
        <v>4.87</v>
      </c>
      <c r="DF49">
        <v>4.87</v>
      </c>
      <c r="DG49">
        <v>4.87</v>
      </c>
      <c r="DH49">
        <v>4.87</v>
      </c>
      <c r="DI49">
        <v>4.87</v>
      </c>
      <c r="DJ49">
        <v>4.87</v>
      </c>
      <c r="DK49">
        <v>4.87</v>
      </c>
      <c r="DL49">
        <v>4.87</v>
      </c>
      <c r="DM49">
        <v>4.87</v>
      </c>
      <c r="DN49">
        <v>4.87</v>
      </c>
      <c r="DO49">
        <v>4.87</v>
      </c>
      <c r="DP49">
        <v>4.87</v>
      </c>
      <c r="DQ49">
        <v>4.87</v>
      </c>
      <c r="DR49">
        <v>4.87</v>
      </c>
      <c r="DS49">
        <v>4.87</v>
      </c>
      <c r="DT49">
        <v>4.87</v>
      </c>
      <c r="DU49">
        <v>4.87</v>
      </c>
      <c r="DV49">
        <v>4.87</v>
      </c>
      <c r="DW49">
        <v>4.87</v>
      </c>
      <c r="DX49">
        <v>4.87</v>
      </c>
      <c r="DY49">
        <v>4.87</v>
      </c>
      <c r="DZ49">
        <v>4.87</v>
      </c>
      <c r="EA49">
        <v>4.87</v>
      </c>
      <c r="EB49">
        <v>4.87</v>
      </c>
      <c r="EC49">
        <v>4.87</v>
      </c>
      <c r="ED49">
        <v>4.87</v>
      </c>
      <c r="EE49">
        <v>4.87</v>
      </c>
      <c r="EF49">
        <v>4.87</v>
      </c>
      <c r="EG49">
        <v>4.87</v>
      </c>
      <c r="EH49">
        <v>4.87</v>
      </c>
      <c r="EI49">
        <v>4.87</v>
      </c>
      <c r="EJ49">
        <v>4.87</v>
      </c>
      <c r="EK49">
        <v>4.87</v>
      </c>
      <c r="EL49">
        <v>4.87</v>
      </c>
      <c r="EM49">
        <v>4.87</v>
      </c>
      <c r="EN49">
        <v>4.87</v>
      </c>
      <c r="EO49">
        <v>4.87</v>
      </c>
      <c r="EP49">
        <v>4.87</v>
      </c>
      <c r="EQ49">
        <v>4.87</v>
      </c>
      <c r="ER49">
        <v>4.87</v>
      </c>
      <c r="ES49">
        <v>4.87</v>
      </c>
      <c r="ET49">
        <v>4.87</v>
      </c>
      <c r="EU49">
        <v>4.87</v>
      </c>
      <c r="EV49">
        <v>4.87</v>
      </c>
      <c r="EW49">
        <v>4.87</v>
      </c>
      <c r="EX49">
        <v>4.87</v>
      </c>
      <c r="EY49">
        <v>4.87</v>
      </c>
      <c r="EZ49">
        <v>4.87</v>
      </c>
      <c r="FA49">
        <v>4.87</v>
      </c>
      <c r="FB49">
        <v>4.87</v>
      </c>
      <c r="FC49">
        <v>4.87</v>
      </c>
      <c r="FD49">
        <v>4.87</v>
      </c>
      <c r="FE49">
        <v>4.87</v>
      </c>
      <c r="FF49">
        <v>4.87</v>
      </c>
      <c r="FG49">
        <v>4.87</v>
      </c>
      <c r="FH49">
        <v>4.87</v>
      </c>
      <c r="FI49">
        <v>4.87</v>
      </c>
      <c r="FJ49">
        <v>4.87</v>
      </c>
      <c r="FK49">
        <v>4.87</v>
      </c>
      <c r="FL49">
        <v>4.87</v>
      </c>
      <c r="FM49">
        <v>4.87</v>
      </c>
      <c r="FN49">
        <v>4.87</v>
      </c>
      <c r="FO49">
        <v>4.87</v>
      </c>
      <c r="FP49">
        <v>4.87</v>
      </c>
      <c r="FQ49">
        <v>4.87</v>
      </c>
      <c r="FR49">
        <v>4.87</v>
      </c>
      <c r="FS49">
        <v>4.87</v>
      </c>
      <c r="FT49">
        <v>4.87</v>
      </c>
      <c r="FU49">
        <v>4.87</v>
      </c>
      <c r="FV49">
        <v>4.87</v>
      </c>
      <c r="FW49">
        <v>4.87</v>
      </c>
      <c r="FX49">
        <v>4.87</v>
      </c>
      <c r="FY49">
        <v>4.87</v>
      </c>
      <c r="FZ49">
        <v>4.87</v>
      </c>
      <c r="GA49">
        <v>4.87</v>
      </c>
      <c r="GB49">
        <v>4.87</v>
      </c>
      <c r="GC49">
        <v>4.87</v>
      </c>
      <c r="GD49">
        <v>4.87</v>
      </c>
      <c r="GE49">
        <v>4.87</v>
      </c>
      <c r="GF49">
        <v>4.87</v>
      </c>
      <c r="GG49">
        <v>4.87</v>
      </c>
      <c r="GH49">
        <v>4.87</v>
      </c>
      <c r="GI49">
        <v>4.87</v>
      </c>
      <c r="GJ49">
        <v>4.87</v>
      </c>
      <c r="GK49">
        <v>4.87</v>
      </c>
      <c r="GL49">
        <v>4.87</v>
      </c>
      <c r="GM49">
        <v>4.87</v>
      </c>
      <c r="GN49">
        <v>4.87</v>
      </c>
      <c r="GO49">
        <v>5.47</v>
      </c>
      <c r="GP49">
        <v>5.47</v>
      </c>
      <c r="GQ49">
        <v>5.47</v>
      </c>
      <c r="GR49">
        <v>5.47</v>
      </c>
      <c r="GS49">
        <v>5.47</v>
      </c>
      <c r="GT49">
        <v>5.47</v>
      </c>
      <c r="GU49">
        <v>5.47</v>
      </c>
      <c r="GV49">
        <v>5.47</v>
      </c>
      <c r="GW49">
        <v>5.47</v>
      </c>
      <c r="GX49">
        <v>5.47</v>
      </c>
      <c r="GY49">
        <v>5.47</v>
      </c>
      <c r="GZ49">
        <v>5.47</v>
      </c>
      <c r="HA49">
        <v>5.47</v>
      </c>
      <c r="HB49">
        <v>5.47</v>
      </c>
      <c r="HC49">
        <v>5.47</v>
      </c>
      <c r="HD49">
        <v>5.47</v>
      </c>
      <c r="HE49">
        <v>5.47</v>
      </c>
      <c r="HF49">
        <v>5.47</v>
      </c>
      <c r="HG49">
        <v>5.47</v>
      </c>
      <c r="HH49">
        <v>5.47</v>
      </c>
      <c r="HI49">
        <v>5.47</v>
      </c>
      <c r="HJ49">
        <v>5.47</v>
      </c>
      <c r="HK49">
        <v>5.47</v>
      </c>
      <c r="HL49">
        <v>5.47</v>
      </c>
      <c r="HM49">
        <v>5.47</v>
      </c>
      <c r="HN49">
        <v>5.47</v>
      </c>
      <c r="HO49">
        <v>5.47</v>
      </c>
      <c r="HP49">
        <v>5.47</v>
      </c>
      <c r="HQ49">
        <v>5.47</v>
      </c>
      <c r="HR49">
        <v>5.47</v>
      </c>
      <c r="HS49">
        <v>5.47</v>
      </c>
      <c r="HT49">
        <v>5.47</v>
      </c>
      <c r="HU49">
        <v>5.47</v>
      </c>
      <c r="HV49">
        <v>5.47</v>
      </c>
      <c r="HW49">
        <v>5.47</v>
      </c>
      <c r="HX49">
        <v>5.47</v>
      </c>
      <c r="HY49">
        <v>5.47</v>
      </c>
      <c r="HZ49">
        <v>5.47</v>
      </c>
      <c r="IA49">
        <v>5.47</v>
      </c>
      <c r="IB49">
        <v>5.47</v>
      </c>
      <c r="IC49">
        <v>5.47</v>
      </c>
      <c r="ID49">
        <v>5.47</v>
      </c>
      <c r="IE49">
        <v>5.47</v>
      </c>
      <c r="IF49">
        <v>5.47</v>
      </c>
      <c r="IG49">
        <v>5.47</v>
      </c>
      <c r="IH49">
        <v>5.47</v>
      </c>
      <c r="II49">
        <v>5.47</v>
      </c>
      <c r="IJ49">
        <v>5.47</v>
      </c>
      <c r="IK49">
        <v>5.47</v>
      </c>
      <c r="IL49">
        <v>5.47</v>
      </c>
      <c r="IM49">
        <v>5.47</v>
      </c>
      <c r="IN49">
        <v>5.47</v>
      </c>
      <c r="IO49">
        <v>5.47</v>
      </c>
      <c r="IP49">
        <v>5.47</v>
      </c>
      <c r="IQ49">
        <v>5.47</v>
      </c>
      <c r="IR49">
        <v>5.47</v>
      </c>
      <c r="IS49">
        <v>5.47</v>
      </c>
      <c r="IT49">
        <v>5.47</v>
      </c>
      <c r="IU49">
        <v>5.47</v>
      </c>
      <c r="IV49">
        <v>5.47</v>
      </c>
      <c r="IW49">
        <v>5.47</v>
      </c>
      <c r="IX49">
        <v>5.47</v>
      </c>
      <c r="IY49">
        <v>5.47</v>
      </c>
      <c r="IZ49">
        <v>6.09</v>
      </c>
      <c r="JA49">
        <v>7.12</v>
      </c>
      <c r="JB49">
        <v>7.12</v>
      </c>
      <c r="JC49">
        <v>7.12</v>
      </c>
      <c r="JD49">
        <v>7.12</v>
      </c>
      <c r="JE49">
        <v>7.12</v>
      </c>
      <c r="JF49">
        <v>7.12</v>
      </c>
      <c r="JG49">
        <v>7.12</v>
      </c>
      <c r="JH49">
        <v>7.12</v>
      </c>
      <c r="JI49">
        <v>7.12</v>
      </c>
      <c r="JJ49">
        <v>7.12</v>
      </c>
      <c r="JK49">
        <v>7.12</v>
      </c>
      <c r="JL49">
        <v>7.12</v>
      </c>
      <c r="JM49">
        <v>7.12</v>
      </c>
      <c r="JN49">
        <v>7.12</v>
      </c>
      <c r="JO49">
        <v>7.12</v>
      </c>
      <c r="JP49">
        <v>7.12</v>
      </c>
      <c r="JQ49">
        <v>7.12</v>
      </c>
      <c r="JR49">
        <v>7.12</v>
      </c>
      <c r="JS49">
        <v>7.12</v>
      </c>
      <c r="JT49">
        <v>7.12</v>
      </c>
      <c r="JU49">
        <v>7.12</v>
      </c>
      <c r="JV49">
        <v>7.12</v>
      </c>
      <c r="JW49">
        <v>7.12</v>
      </c>
      <c r="JX49">
        <v>7.12</v>
      </c>
      <c r="JY49">
        <v>7.12</v>
      </c>
      <c r="JZ49">
        <v>7.12</v>
      </c>
      <c r="KA49">
        <v>7.12</v>
      </c>
      <c r="KB49">
        <v>7.12</v>
      </c>
      <c r="KC49">
        <v>7.12</v>
      </c>
      <c r="KD49">
        <v>7.12</v>
      </c>
      <c r="KE49">
        <v>7.12</v>
      </c>
      <c r="KF49">
        <v>7.12</v>
      </c>
      <c r="KG49">
        <v>7.12</v>
      </c>
      <c r="KH49">
        <v>7.12</v>
      </c>
      <c r="KI49">
        <v>7.12</v>
      </c>
      <c r="KJ49">
        <v>7.12</v>
      </c>
      <c r="KK49">
        <v>7.12</v>
      </c>
      <c r="KL49">
        <v>7.12</v>
      </c>
      <c r="KM49">
        <v>7.12</v>
      </c>
      <c r="KN49">
        <v>7.12</v>
      </c>
      <c r="KO49">
        <v>7.12</v>
      </c>
      <c r="KP49">
        <v>7.12</v>
      </c>
      <c r="KQ49">
        <v>7.12</v>
      </c>
      <c r="KR49">
        <v>7.12</v>
      </c>
      <c r="KS49">
        <v>7.12</v>
      </c>
      <c r="KT49">
        <v>7.12</v>
      </c>
      <c r="KU49">
        <v>7.12</v>
      </c>
      <c r="KV49">
        <v>7.12</v>
      </c>
      <c r="KW49">
        <v>7.12</v>
      </c>
      <c r="KX49">
        <v>7.12</v>
      </c>
      <c r="KY49">
        <v>7.12</v>
      </c>
      <c r="KZ49">
        <v>7.12</v>
      </c>
      <c r="LA49">
        <v>7.12</v>
      </c>
      <c r="LB49">
        <v>7.12</v>
      </c>
      <c r="LC49">
        <v>7.12</v>
      </c>
      <c r="LD49">
        <v>7.12</v>
      </c>
      <c r="LE49">
        <v>7.12</v>
      </c>
      <c r="LF49">
        <v>7.12</v>
      </c>
      <c r="LG49">
        <v>7.12</v>
      </c>
      <c r="LH49">
        <v>7.12</v>
      </c>
      <c r="LI49">
        <v>7.12</v>
      </c>
      <c r="LJ49">
        <v>7.12</v>
      </c>
      <c r="LK49">
        <v>7.12</v>
      </c>
      <c r="LL49">
        <v>7.12</v>
      </c>
      <c r="LM49">
        <v>7.12</v>
      </c>
      <c r="LN49">
        <v>7.12</v>
      </c>
      <c r="LO49">
        <v>7.12</v>
      </c>
      <c r="LP49">
        <v>7.12</v>
      </c>
      <c r="LQ49">
        <v>7.12</v>
      </c>
      <c r="LR49">
        <v>7.12</v>
      </c>
      <c r="LS49">
        <v>7.12</v>
      </c>
      <c r="LT49">
        <v>7.12</v>
      </c>
      <c r="LU49">
        <v>7.12</v>
      </c>
      <c r="LV49">
        <v>7.12</v>
      </c>
      <c r="LW49">
        <v>7.12</v>
      </c>
      <c r="LX49">
        <v>7.12</v>
      </c>
      <c r="LY49">
        <v>7.12</v>
      </c>
      <c r="LZ49">
        <v>7.12</v>
      </c>
      <c r="MA49">
        <v>7.12</v>
      </c>
      <c r="MB49">
        <v>7.12</v>
      </c>
      <c r="MC49">
        <v>7.12</v>
      </c>
      <c r="MD49">
        <v>7.12</v>
      </c>
      <c r="ME49">
        <v>7.12</v>
      </c>
      <c r="MF49">
        <v>7.12</v>
      </c>
      <c r="MG49">
        <v>7.12</v>
      </c>
      <c r="MH49">
        <v>7.12</v>
      </c>
      <c r="MI49">
        <v>7.12</v>
      </c>
      <c r="MJ49">
        <v>7.12</v>
      </c>
      <c r="MK49">
        <v>7.12</v>
      </c>
      <c r="ML49">
        <v>7.12</v>
      </c>
      <c r="MM49">
        <v>7.12</v>
      </c>
      <c r="MN49">
        <v>7.12</v>
      </c>
      <c r="MO49">
        <v>7.12</v>
      </c>
      <c r="MP49">
        <v>7.12</v>
      </c>
      <c r="MQ49">
        <v>7.12</v>
      </c>
      <c r="MR49">
        <v>7.12</v>
      </c>
      <c r="MS49">
        <v>7.12</v>
      </c>
      <c r="MT49">
        <v>7.12</v>
      </c>
      <c r="MU49">
        <v>7.12</v>
      </c>
      <c r="MV49">
        <v>7.12</v>
      </c>
      <c r="MW49">
        <v>7.12</v>
      </c>
    </row>
    <row r="50" spans="2:361" x14ac:dyDescent="0.2">
      <c r="B50">
        <v>0</v>
      </c>
      <c r="C50">
        <v>0</v>
      </c>
      <c r="D50">
        <v>0.82</v>
      </c>
      <c r="E50">
        <v>1.66</v>
      </c>
      <c r="F50">
        <v>1.66</v>
      </c>
      <c r="G50">
        <v>1.66</v>
      </c>
      <c r="H50">
        <v>1.66</v>
      </c>
      <c r="I50">
        <v>1.66</v>
      </c>
      <c r="J50">
        <v>1.66</v>
      </c>
      <c r="K50">
        <v>1.66</v>
      </c>
      <c r="L50">
        <v>1.66</v>
      </c>
      <c r="M50">
        <v>1.66</v>
      </c>
      <c r="N50">
        <v>1.66</v>
      </c>
      <c r="O50">
        <v>1.66</v>
      </c>
      <c r="P50">
        <v>1.66</v>
      </c>
      <c r="Q50">
        <v>1.66</v>
      </c>
      <c r="R50">
        <v>1.66</v>
      </c>
      <c r="S50">
        <v>1.66</v>
      </c>
      <c r="T50">
        <v>1.66</v>
      </c>
      <c r="U50">
        <v>1.66</v>
      </c>
      <c r="V50">
        <v>1.66</v>
      </c>
      <c r="W50">
        <v>1.66</v>
      </c>
      <c r="X50">
        <v>1.66</v>
      </c>
      <c r="Y50">
        <v>1.66</v>
      </c>
      <c r="Z50">
        <v>1.66</v>
      </c>
      <c r="AA50">
        <v>1.66</v>
      </c>
      <c r="AB50">
        <v>1.66</v>
      </c>
      <c r="AC50">
        <v>1.66</v>
      </c>
      <c r="AD50">
        <v>3</v>
      </c>
      <c r="AE50">
        <v>3</v>
      </c>
      <c r="AF50">
        <v>3</v>
      </c>
      <c r="AG50">
        <v>3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3.87</v>
      </c>
      <c r="BH50">
        <v>4.75</v>
      </c>
      <c r="BI50">
        <v>4.75</v>
      </c>
      <c r="BJ50">
        <v>4.75</v>
      </c>
      <c r="BK50">
        <v>4.75</v>
      </c>
      <c r="BL50">
        <v>4.75</v>
      </c>
      <c r="BM50">
        <v>4.75</v>
      </c>
      <c r="BN50">
        <v>4.75</v>
      </c>
      <c r="BO50">
        <v>4.75</v>
      </c>
      <c r="BP50">
        <v>4.75</v>
      </c>
      <c r="BQ50">
        <v>4.75</v>
      </c>
      <c r="BR50">
        <v>4.75</v>
      </c>
      <c r="BS50">
        <v>4.75</v>
      </c>
      <c r="BT50">
        <v>4.75</v>
      </c>
      <c r="BU50">
        <v>4.75</v>
      </c>
      <c r="BV50">
        <v>4.75</v>
      </c>
      <c r="BW50">
        <v>4.75</v>
      </c>
      <c r="BX50">
        <v>6.57</v>
      </c>
      <c r="BY50">
        <v>7.56</v>
      </c>
      <c r="BZ50">
        <v>7.74</v>
      </c>
      <c r="CA50">
        <v>7.74</v>
      </c>
      <c r="CB50">
        <v>7.74</v>
      </c>
      <c r="CC50">
        <v>8.82</v>
      </c>
      <c r="CD50">
        <v>8.82</v>
      </c>
      <c r="CE50">
        <v>8.82</v>
      </c>
      <c r="CF50">
        <v>9.86</v>
      </c>
      <c r="CG50">
        <v>10.039999999999999</v>
      </c>
      <c r="CH50">
        <v>10.66</v>
      </c>
      <c r="CI50">
        <v>10.66</v>
      </c>
      <c r="CJ50">
        <v>11.62</v>
      </c>
      <c r="CK50">
        <v>11.97</v>
      </c>
      <c r="CL50">
        <v>12.88</v>
      </c>
      <c r="CM50">
        <v>13.32</v>
      </c>
      <c r="CN50">
        <v>13.32</v>
      </c>
      <c r="CO50">
        <v>13.32</v>
      </c>
      <c r="CP50">
        <v>13.32</v>
      </c>
      <c r="CQ50">
        <v>13.32</v>
      </c>
      <c r="CR50">
        <v>13.32</v>
      </c>
      <c r="CS50">
        <v>13.32</v>
      </c>
      <c r="CT50">
        <v>13.32</v>
      </c>
      <c r="CU50">
        <v>13.32</v>
      </c>
      <c r="CV50">
        <v>13.32</v>
      </c>
      <c r="CW50">
        <v>13.32</v>
      </c>
      <c r="CX50">
        <v>13.32</v>
      </c>
      <c r="CY50">
        <v>13.32</v>
      </c>
      <c r="CZ50">
        <v>13.32</v>
      </c>
      <c r="DA50">
        <v>14.15</v>
      </c>
      <c r="DB50">
        <v>14.15</v>
      </c>
      <c r="DC50">
        <v>14.15</v>
      </c>
      <c r="DD50">
        <v>14.15</v>
      </c>
      <c r="DE50">
        <v>14.15</v>
      </c>
      <c r="DF50">
        <v>14.15</v>
      </c>
      <c r="DG50">
        <v>14.15</v>
      </c>
      <c r="DH50">
        <v>14.15</v>
      </c>
      <c r="DI50">
        <v>14.15</v>
      </c>
      <c r="DJ50">
        <v>14.73</v>
      </c>
      <c r="DK50">
        <v>14.73</v>
      </c>
      <c r="DL50">
        <v>14.73</v>
      </c>
      <c r="DM50">
        <v>14.73</v>
      </c>
      <c r="DN50">
        <v>14.73</v>
      </c>
      <c r="DO50">
        <v>14.73</v>
      </c>
      <c r="DP50">
        <v>14.73</v>
      </c>
      <c r="DQ50">
        <v>14.73</v>
      </c>
      <c r="DR50">
        <v>14.73</v>
      </c>
      <c r="DS50">
        <v>14.73</v>
      </c>
      <c r="DT50">
        <v>16.27</v>
      </c>
      <c r="DU50">
        <v>16.86</v>
      </c>
      <c r="DV50">
        <v>16.86</v>
      </c>
      <c r="DW50">
        <v>16.86</v>
      </c>
      <c r="DX50">
        <v>16.86</v>
      </c>
      <c r="DY50">
        <v>16.86</v>
      </c>
      <c r="DZ50">
        <v>16.86</v>
      </c>
      <c r="EA50">
        <v>16.86</v>
      </c>
      <c r="EB50">
        <v>16.86</v>
      </c>
      <c r="EC50">
        <v>16.86</v>
      </c>
      <c r="ED50">
        <v>16.86</v>
      </c>
      <c r="EE50">
        <v>16.86</v>
      </c>
      <c r="EF50">
        <v>16.86</v>
      </c>
      <c r="EG50">
        <v>16.86</v>
      </c>
      <c r="EH50">
        <v>16.86</v>
      </c>
      <c r="EI50">
        <v>16.86</v>
      </c>
      <c r="EJ50">
        <v>16.86</v>
      </c>
      <c r="EK50">
        <v>16.86</v>
      </c>
      <c r="EL50">
        <v>16.86</v>
      </c>
      <c r="EM50">
        <v>16.86</v>
      </c>
      <c r="EN50">
        <v>16.86</v>
      </c>
      <c r="EO50">
        <v>16.86</v>
      </c>
      <c r="EP50">
        <v>16.86</v>
      </c>
      <c r="EQ50">
        <v>16.86</v>
      </c>
      <c r="ER50">
        <v>16.86</v>
      </c>
      <c r="ES50">
        <v>16.86</v>
      </c>
      <c r="ET50">
        <v>16.86</v>
      </c>
      <c r="EU50">
        <v>16.86</v>
      </c>
      <c r="EV50">
        <v>16.86</v>
      </c>
      <c r="EW50">
        <v>16.86</v>
      </c>
      <c r="EX50">
        <v>16.86</v>
      </c>
      <c r="EY50">
        <v>16.86</v>
      </c>
      <c r="EZ50">
        <v>16.86</v>
      </c>
      <c r="FA50">
        <v>16.86</v>
      </c>
      <c r="FB50">
        <v>16.86</v>
      </c>
      <c r="FC50">
        <v>16.86</v>
      </c>
      <c r="FD50">
        <v>16.86</v>
      </c>
      <c r="FE50">
        <v>16.86</v>
      </c>
      <c r="FF50">
        <v>16.86</v>
      </c>
      <c r="FG50">
        <v>16.86</v>
      </c>
      <c r="FH50">
        <v>16.86</v>
      </c>
      <c r="FI50">
        <v>16.86</v>
      </c>
      <c r="FJ50">
        <v>16.86</v>
      </c>
      <c r="FK50">
        <v>16.86</v>
      </c>
      <c r="FL50">
        <v>16.86</v>
      </c>
      <c r="FM50">
        <v>16.86</v>
      </c>
      <c r="FN50">
        <v>16.86</v>
      </c>
      <c r="FO50">
        <v>16.86</v>
      </c>
      <c r="FP50">
        <v>16.86</v>
      </c>
      <c r="FQ50">
        <v>16.86</v>
      </c>
      <c r="FR50">
        <v>16.86</v>
      </c>
      <c r="FS50">
        <v>16.86</v>
      </c>
      <c r="FT50">
        <v>16.86</v>
      </c>
      <c r="FU50">
        <v>16.86</v>
      </c>
      <c r="FV50">
        <v>16.86</v>
      </c>
      <c r="FW50">
        <v>16.86</v>
      </c>
      <c r="FX50">
        <v>16.86</v>
      </c>
      <c r="FY50">
        <v>16.86</v>
      </c>
      <c r="FZ50">
        <v>16.86</v>
      </c>
      <c r="GA50">
        <v>16.86</v>
      </c>
      <c r="GB50">
        <v>16.86</v>
      </c>
      <c r="GC50">
        <v>16.86</v>
      </c>
      <c r="GD50">
        <v>16.86</v>
      </c>
      <c r="GE50">
        <v>16.86</v>
      </c>
      <c r="GF50">
        <v>16.86</v>
      </c>
      <c r="GG50">
        <v>16.86</v>
      </c>
      <c r="GH50">
        <v>16.86</v>
      </c>
      <c r="GI50">
        <v>16.86</v>
      </c>
      <c r="GJ50">
        <v>16.86</v>
      </c>
      <c r="GK50">
        <v>16.86</v>
      </c>
      <c r="GL50">
        <v>16.86</v>
      </c>
      <c r="GM50">
        <v>16.86</v>
      </c>
      <c r="GN50">
        <v>16.86</v>
      </c>
      <c r="GO50">
        <v>16.86</v>
      </c>
      <c r="GP50">
        <v>16.86</v>
      </c>
      <c r="GQ50">
        <v>16.86</v>
      </c>
      <c r="GR50">
        <v>16.86</v>
      </c>
      <c r="GS50">
        <v>16.86</v>
      </c>
      <c r="GT50">
        <v>16.86</v>
      </c>
      <c r="GU50">
        <v>16.86</v>
      </c>
      <c r="GV50">
        <v>16.86</v>
      </c>
      <c r="GW50">
        <v>16.86</v>
      </c>
      <c r="GX50">
        <v>16.86</v>
      </c>
      <c r="GY50">
        <v>16.86</v>
      </c>
      <c r="GZ50">
        <v>16.86</v>
      </c>
      <c r="HA50">
        <v>16.86</v>
      </c>
      <c r="HB50">
        <v>16.86</v>
      </c>
      <c r="HC50">
        <v>16.86</v>
      </c>
      <c r="HD50">
        <v>16.86</v>
      </c>
      <c r="HE50">
        <v>16.86</v>
      </c>
      <c r="HF50">
        <v>16.86</v>
      </c>
      <c r="HG50">
        <v>16.86</v>
      </c>
      <c r="HH50">
        <v>18.88</v>
      </c>
      <c r="HI50">
        <v>18.88</v>
      </c>
      <c r="HJ50">
        <v>18.88</v>
      </c>
      <c r="HK50">
        <v>18.88</v>
      </c>
      <c r="HL50">
        <v>18.88</v>
      </c>
      <c r="HM50">
        <v>18.88</v>
      </c>
      <c r="HN50">
        <v>18.88</v>
      </c>
      <c r="HO50">
        <v>18.88</v>
      </c>
      <c r="HP50">
        <v>18.88</v>
      </c>
      <c r="HQ50">
        <v>18.88</v>
      </c>
      <c r="HR50">
        <v>18.88</v>
      </c>
      <c r="HS50">
        <v>18.88</v>
      </c>
      <c r="HT50">
        <v>18.88</v>
      </c>
      <c r="HU50">
        <v>18.88</v>
      </c>
      <c r="HV50">
        <v>19.45</v>
      </c>
      <c r="HW50">
        <v>19.45</v>
      </c>
      <c r="HX50">
        <v>19.45</v>
      </c>
      <c r="HY50">
        <v>19.45</v>
      </c>
      <c r="HZ50">
        <v>19.45</v>
      </c>
      <c r="IA50">
        <v>19.45</v>
      </c>
      <c r="IB50">
        <v>19.45</v>
      </c>
      <c r="IC50">
        <v>19.45</v>
      </c>
      <c r="ID50">
        <v>19.45</v>
      </c>
      <c r="IE50">
        <v>19.45</v>
      </c>
      <c r="IF50">
        <v>19.45</v>
      </c>
      <c r="IG50">
        <v>19.45</v>
      </c>
      <c r="IH50">
        <v>19.45</v>
      </c>
      <c r="II50">
        <v>19.45</v>
      </c>
      <c r="IJ50">
        <v>19.45</v>
      </c>
      <c r="IK50">
        <v>19.45</v>
      </c>
      <c r="IL50">
        <v>19.45</v>
      </c>
      <c r="IM50">
        <v>19.45</v>
      </c>
      <c r="IN50">
        <v>19.45</v>
      </c>
      <c r="IO50">
        <v>19.45</v>
      </c>
      <c r="IP50">
        <v>19.45</v>
      </c>
      <c r="IQ50">
        <v>19.45</v>
      </c>
      <c r="IR50">
        <v>19.45</v>
      </c>
      <c r="IS50">
        <v>19.45</v>
      </c>
      <c r="IT50">
        <v>19.45</v>
      </c>
      <c r="IU50">
        <v>19.45</v>
      </c>
      <c r="IV50">
        <v>19.45</v>
      </c>
      <c r="IW50">
        <v>19.45</v>
      </c>
      <c r="IX50">
        <v>19.45</v>
      </c>
      <c r="IY50">
        <v>19.45</v>
      </c>
      <c r="IZ50">
        <v>19.45</v>
      </c>
      <c r="JA50">
        <v>20.54</v>
      </c>
      <c r="JB50">
        <v>20.54</v>
      </c>
      <c r="JC50">
        <v>20.54</v>
      </c>
      <c r="JD50">
        <v>20.54</v>
      </c>
      <c r="JE50">
        <v>20.54</v>
      </c>
      <c r="JF50">
        <v>20.54</v>
      </c>
      <c r="JG50">
        <v>20.54</v>
      </c>
      <c r="JH50">
        <v>22.42</v>
      </c>
      <c r="JI50">
        <v>22.42</v>
      </c>
      <c r="JJ50">
        <v>22.42</v>
      </c>
      <c r="JK50">
        <v>22.42</v>
      </c>
      <c r="JL50">
        <v>22.42</v>
      </c>
      <c r="JM50">
        <v>22.42</v>
      </c>
      <c r="JN50">
        <v>22.42</v>
      </c>
      <c r="JO50">
        <v>22.42</v>
      </c>
      <c r="JP50">
        <v>22.42</v>
      </c>
      <c r="JQ50">
        <v>22.42</v>
      </c>
      <c r="JR50">
        <v>22.42</v>
      </c>
      <c r="JS50">
        <v>22.42</v>
      </c>
      <c r="JT50">
        <v>22.42</v>
      </c>
      <c r="JU50">
        <v>22.42</v>
      </c>
      <c r="JV50">
        <v>22.42</v>
      </c>
      <c r="JW50">
        <v>22.42</v>
      </c>
      <c r="JX50">
        <v>22.42</v>
      </c>
      <c r="JY50">
        <v>22.42</v>
      </c>
      <c r="JZ50">
        <v>22.42</v>
      </c>
      <c r="KA50">
        <v>22.42</v>
      </c>
      <c r="KB50">
        <v>22.42</v>
      </c>
      <c r="KC50">
        <v>22.42</v>
      </c>
      <c r="KD50">
        <v>22.42</v>
      </c>
      <c r="KE50">
        <v>22.42</v>
      </c>
      <c r="KF50">
        <v>22.42</v>
      </c>
      <c r="KG50">
        <v>22.42</v>
      </c>
      <c r="KH50">
        <v>22.42</v>
      </c>
      <c r="KI50">
        <v>22.42</v>
      </c>
      <c r="KJ50">
        <v>22.42</v>
      </c>
      <c r="KK50">
        <v>22.42</v>
      </c>
      <c r="KL50">
        <v>22.42</v>
      </c>
      <c r="KM50">
        <v>22.42</v>
      </c>
      <c r="KN50">
        <v>22.42</v>
      </c>
      <c r="KO50">
        <v>22.42</v>
      </c>
      <c r="KP50">
        <v>22.42</v>
      </c>
      <c r="KQ50">
        <v>22.42</v>
      </c>
      <c r="KR50">
        <v>22.42</v>
      </c>
      <c r="KS50">
        <v>22.42</v>
      </c>
      <c r="KT50">
        <v>22.42</v>
      </c>
      <c r="KU50">
        <v>22.42</v>
      </c>
      <c r="KV50">
        <v>22.42</v>
      </c>
      <c r="KW50">
        <v>22.42</v>
      </c>
      <c r="KX50">
        <v>22.42</v>
      </c>
      <c r="KY50">
        <v>22.42</v>
      </c>
      <c r="KZ50">
        <v>22.42</v>
      </c>
      <c r="LA50">
        <v>22.42</v>
      </c>
      <c r="LB50">
        <v>22.42</v>
      </c>
      <c r="LC50">
        <v>22.42</v>
      </c>
      <c r="LD50">
        <v>22.42</v>
      </c>
      <c r="LE50">
        <v>22.42</v>
      </c>
      <c r="LF50">
        <v>22.42</v>
      </c>
      <c r="LG50">
        <v>22.42</v>
      </c>
      <c r="LH50">
        <v>22.42</v>
      </c>
      <c r="LI50">
        <v>22.42</v>
      </c>
      <c r="LJ50">
        <v>22.42</v>
      </c>
      <c r="LK50">
        <v>22.42</v>
      </c>
      <c r="LL50">
        <v>22.42</v>
      </c>
      <c r="LM50">
        <v>22.42</v>
      </c>
      <c r="LN50">
        <v>22.42</v>
      </c>
      <c r="LO50">
        <v>22.42</v>
      </c>
      <c r="LP50">
        <v>22.42</v>
      </c>
      <c r="LQ50">
        <v>22.42</v>
      </c>
      <c r="LR50">
        <v>22.42</v>
      </c>
      <c r="LS50">
        <v>22.42</v>
      </c>
      <c r="LT50">
        <v>22.42</v>
      </c>
      <c r="LU50">
        <v>22.42</v>
      </c>
      <c r="LV50">
        <v>22.42</v>
      </c>
      <c r="LW50">
        <v>22.42</v>
      </c>
      <c r="LX50">
        <v>22.42</v>
      </c>
      <c r="LY50">
        <v>22.42</v>
      </c>
      <c r="LZ50">
        <v>22.42</v>
      </c>
      <c r="MA50">
        <v>22.42</v>
      </c>
      <c r="MB50">
        <v>22.42</v>
      </c>
      <c r="MC50">
        <v>22.42</v>
      </c>
      <c r="MD50">
        <v>22.42</v>
      </c>
      <c r="ME50">
        <v>22.42</v>
      </c>
      <c r="MF50">
        <v>22.42</v>
      </c>
      <c r="MG50">
        <v>22.42</v>
      </c>
      <c r="MH50">
        <v>22.42</v>
      </c>
      <c r="MI50">
        <v>22.42</v>
      </c>
      <c r="MJ50">
        <v>22.42</v>
      </c>
      <c r="MK50">
        <v>22.42</v>
      </c>
      <c r="ML50">
        <v>22.42</v>
      </c>
      <c r="MM50">
        <v>22.42</v>
      </c>
      <c r="MN50">
        <v>22.42</v>
      </c>
      <c r="MO50">
        <v>22.42</v>
      </c>
      <c r="MP50">
        <v>22.42</v>
      </c>
      <c r="MQ50">
        <v>22.42</v>
      </c>
      <c r="MR50">
        <v>22.42</v>
      </c>
      <c r="MS50">
        <v>22.42</v>
      </c>
      <c r="MT50">
        <v>22.42</v>
      </c>
      <c r="MU50">
        <v>22.42</v>
      </c>
      <c r="MV50">
        <v>22.42</v>
      </c>
      <c r="MW50">
        <v>22.42</v>
      </c>
    </row>
    <row r="51" spans="2:361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0.5</v>
      </c>
      <c r="DJ51">
        <v>0.5</v>
      </c>
      <c r="DK51">
        <v>0.5</v>
      </c>
      <c r="DL51">
        <v>0.5</v>
      </c>
      <c r="DM51">
        <v>0.5</v>
      </c>
      <c r="DN51">
        <v>1.83</v>
      </c>
      <c r="DO51">
        <v>1.83</v>
      </c>
      <c r="DP51">
        <v>1.83</v>
      </c>
      <c r="DQ51">
        <v>1.83</v>
      </c>
      <c r="DR51">
        <v>1.83</v>
      </c>
      <c r="DS51">
        <v>1.83</v>
      </c>
      <c r="DT51">
        <v>1.83</v>
      </c>
      <c r="DU51">
        <v>1.83</v>
      </c>
      <c r="DV51">
        <v>1.83</v>
      </c>
      <c r="DW51">
        <v>1.83</v>
      </c>
      <c r="DX51">
        <v>1.83</v>
      </c>
      <c r="DY51">
        <v>1.83</v>
      </c>
      <c r="DZ51">
        <v>1.83</v>
      </c>
      <c r="EA51">
        <v>1.83</v>
      </c>
      <c r="EB51">
        <v>1.83</v>
      </c>
      <c r="EC51">
        <v>1.83</v>
      </c>
      <c r="ED51">
        <v>1.83</v>
      </c>
      <c r="EE51">
        <v>1.83</v>
      </c>
      <c r="EF51">
        <v>1.83</v>
      </c>
      <c r="EG51">
        <v>1.83</v>
      </c>
      <c r="EH51">
        <v>1.83</v>
      </c>
      <c r="EI51">
        <v>1.83</v>
      </c>
      <c r="EJ51">
        <v>1.83</v>
      </c>
      <c r="EK51">
        <v>1.83</v>
      </c>
      <c r="EL51">
        <v>1.83</v>
      </c>
      <c r="EM51">
        <v>1.83</v>
      </c>
      <c r="EN51">
        <v>1.83</v>
      </c>
      <c r="EO51">
        <v>1.83</v>
      </c>
      <c r="EP51">
        <v>1.83</v>
      </c>
      <c r="EQ51">
        <v>1.83</v>
      </c>
      <c r="ER51">
        <v>1.83</v>
      </c>
      <c r="ES51">
        <v>1.83</v>
      </c>
      <c r="ET51">
        <v>1.83</v>
      </c>
      <c r="EU51">
        <v>1.83</v>
      </c>
      <c r="EV51">
        <v>1.83</v>
      </c>
      <c r="EW51">
        <v>1.83</v>
      </c>
      <c r="EX51">
        <v>1.83</v>
      </c>
      <c r="EY51">
        <v>1.83</v>
      </c>
      <c r="EZ51">
        <v>1.83</v>
      </c>
      <c r="FA51">
        <v>1.83</v>
      </c>
      <c r="FB51">
        <v>3.15</v>
      </c>
      <c r="FC51">
        <v>3.15</v>
      </c>
      <c r="FD51">
        <v>3.15</v>
      </c>
      <c r="FE51">
        <v>3.15</v>
      </c>
      <c r="FF51">
        <v>3.15</v>
      </c>
      <c r="FG51">
        <v>3.15</v>
      </c>
      <c r="FH51">
        <v>3.15</v>
      </c>
      <c r="FI51">
        <v>3.15</v>
      </c>
      <c r="FJ51">
        <v>3.15</v>
      </c>
      <c r="FK51">
        <v>3.81</v>
      </c>
      <c r="FL51">
        <v>3.81</v>
      </c>
      <c r="FM51">
        <v>3.81</v>
      </c>
      <c r="FN51">
        <v>3.81</v>
      </c>
      <c r="FO51">
        <v>5.52</v>
      </c>
      <c r="FP51">
        <v>5.52</v>
      </c>
      <c r="FQ51">
        <v>5.52</v>
      </c>
      <c r="FR51">
        <v>5.52</v>
      </c>
      <c r="FS51">
        <v>5.52</v>
      </c>
      <c r="FT51">
        <v>5.52</v>
      </c>
      <c r="FU51">
        <v>5.52</v>
      </c>
      <c r="FV51">
        <v>5.52</v>
      </c>
      <c r="FW51">
        <v>5.52</v>
      </c>
      <c r="FX51">
        <v>5.52</v>
      </c>
      <c r="FY51">
        <v>5.52</v>
      </c>
      <c r="FZ51">
        <v>5.52</v>
      </c>
      <c r="GA51">
        <v>5.52</v>
      </c>
      <c r="GB51">
        <v>5.52</v>
      </c>
      <c r="GC51">
        <v>5.52</v>
      </c>
      <c r="GD51">
        <v>5.52</v>
      </c>
      <c r="GE51">
        <v>5.52</v>
      </c>
      <c r="GF51">
        <v>5.52</v>
      </c>
      <c r="GG51">
        <v>5.52</v>
      </c>
      <c r="GH51">
        <v>5.52</v>
      </c>
      <c r="GI51">
        <v>5.52</v>
      </c>
      <c r="GJ51">
        <v>5.52</v>
      </c>
      <c r="GK51">
        <v>5.52</v>
      </c>
      <c r="GL51">
        <v>5.52</v>
      </c>
      <c r="GM51">
        <v>5.52</v>
      </c>
      <c r="GN51">
        <v>5.52</v>
      </c>
      <c r="GO51">
        <v>5.52</v>
      </c>
      <c r="GP51">
        <v>5.52</v>
      </c>
      <c r="GQ51">
        <v>5.52</v>
      </c>
      <c r="GR51">
        <v>5.52</v>
      </c>
      <c r="GS51">
        <v>5.52</v>
      </c>
      <c r="GT51">
        <v>5.52</v>
      </c>
      <c r="GU51">
        <v>5.52</v>
      </c>
      <c r="GV51">
        <v>5.52</v>
      </c>
      <c r="GW51">
        <v>5.52</v>
      </c>
      <c r="GX51">
        <v>5.52</v>
      </c>
      <c r="GY51">
        <v>5.52</v>
      </c>
      <c r="GZ51">
        <v>5.52</v>
      </c>
      <c r="HA51">
        <v>5.52</v>
      </c>
      <c r="HB51">
        <v>5.52</v>
      </c>
      <c r="HC51">
        <v>5.52</v>
      </c>
      <c r="HD51">
        <v>5.52</v>
      </c>
      <c r="HE51">
        <v>5.52</v>
      </c>
      <c r="HF51">
        <v>5.52</v>
      </c>
      <c r="HG51">
        <v>5.52</v>
      </c>
      <c r="HH51">
        <v>5.52</v>
      </c>
      <c r="HI51">
        <v>5.52</v>
      </c>
      <c r="HJ51">
        <v>5.52</v>
      </c>
      <c r="HK51">
        <v>5.52</v>
      </c>
      <c r="HL51">
        <v>5.52</v>
      </c>
      <c r="HM51">
        <v>5.52</v>
      </c>
      <c r="HN51">
        <v>5.52</v>
      </c>
      <c r="HO51">
        <v>5.52</v>
      </c>
      <c r="HP51">
        <v>5.52</v>
      </c>
      <c r="HQ51">
        <v>5.52</v>
      </c>
      <c r="HR51">
        <v>5.52</v>
      </c>
      <c r="HS51">
        <v>5.52</v>
      </c>
      <c r="HT51">
        <v>5.52</v>
      </c>
      <c r="HU51">
        <v>5.52</v>
      </c>
      <c r="HV51">
        <v>5.52</v>
      </c>
      <c r="HW51">
        <v>5.52</v>
      </c>
      <c r="HX51">
        <v>5.52</v>
      </c>
      <c r="HY51">
        <v>5.52</v>
      </c>
      <c r="HZ51">
        <v>5.52</v>
      </c>
      <c r="IA51">
        <v>5.52</v>
      </c>
      <c r="IB51">
        <v>5.52</v>
      </c>
      <c r="IC51">
        <v>5.52</v>
      </c>
      <c r="ID51">
        <v>5.52</v>
      </c>
      <c r="IE51">
        <v>5.73</v>
      </c>
      <c r="IF51">
        <v>5.73</v>
      </c>
      <c r="IG51">
        <v>5.73</v>
      </c>
      <c r="IH51">
        <v>5.73</v>
      </c>
      <c r="II51">
        <v>5.73</v>
      </c>
      <c r="IJ51">
        <v>5.73</v>
      </c>
      <c r="IK51">
        <v>5.73</v>
      </c>
      <c r="IL51">
        <v>5.73</v>
      </c>
      <c r="IM51">
        <v>5.73</v>
      </c>
      <c r="IN51">
        <v>5.73</v>
      </c>
      <c r="IO51">
        <v>5.73</v>
      </c>
      <c r="IP51">
        <v>5.73</v>
      </c>
      <c r="IQ51">
        <v>5.73</v>
      </c>
      <c r="IR51">
        <v>5.73</v>
      </c>
      <c r="IS51">
        <v>5.73</v>
      </c>
      <c r="IT51">
        <v>5.73</v>
      </c>
      <c r="IU51">
        <v>5.73</v>
      </c>
      <c r="IV51">
        <v>6.33</v>
      </c>
      <c r="IW51">
        <v>6.33</v>
      </c>
      <c r="IX51">
        <v>6.33</v>
      </c>
      <c r="IY51">
        <v>6.33</v>
      </c>
      <c r="IZ51">
        <v>6.33</v>
      </c>
      <c r="JA51">
        <v>6.85</v>
      </c>
      <c r="JB51">
        <v>6.85</v>
      </c>
      <c r="JC51">
        <v>6.85</v>
      </c>
      <c r="JD51">
        <v>6.85</v>
      </c>
      <c r="JE51">
        <v>6.85</v>
      </c>
      <c r="JF51">
        <v>6.85</v>
      </c>
      <c r="JG51">
        <v>6.85</v>
      </c>
      <c r="JH51">
        <v>6.85</v>
      </c>
      <c r="JI51">
        <v>6.85</v>
      </c>
      <c r="JJ51">
        <v>6.85</v>
      </c>
      <c r="JK51">
        <v>6.85</v>
      </c>
      <c r="JL51">
        <v>6.85</v>
      </c>
      <c r="JM51">
        <v>6.85</v>
      </c>
      <c r="JN51">
        <v>6.85</v>
      </c>
      <c r="JO51">
        <v>6.85</v>
      </c>
      <c r="JP51">
        <v>7.21</v>
      </c>
      <c r="JQ51">
        <v>7.21</v>
      </c>
      <c r="JR51">
        <v>7.21</v>
      </c>
      <c r="JS51">
        <v>7.21</v>
      </c>
      <c r="JT51">
        <v>7.79</v>
      </c>
      <c r="JU51">
        <v>7.79</v>
      </c>
      <c r="JV51">
        <v>7.79</v>
      </c>
      <c r="JW51">
        <v>7.79</v>
      </c>
      <c r="JX51">
        <v>7.79</v>
      </c>
      <c r="JY51">
        <v>7.79</v>
      </c>
      <c r="JZ51">
        <v>7.93</v>
      </c>
      <c r="KA51">
        <v>7.93</v>
      </c>
      <c r="KB51">
        <v>7.93</v>
      </c>
      <c r="KC51">
        <v>7.93</v>
      </c>
      <c r="KD51">
        <v>7.93</v>
      </c>
      <c r="KE51">
        <v>7.93</v>
      </c>
      <c r="KF51">
        <v>7.93</v>
      </c>
      <c r="KG51">
        <v>7.93</v>
      </c>
      <c r="KH51">
        <v>7.93</v>
      </c>
      <c r="KI51">
        <v>7.93</v>
      </c>
      <c r="KJ51">
        <v>7.93</v>
      </c>
      <c r="KK51">
        <v>7.93</v>
      </c>
      <c r="KL51">
        <v>7.93</v>
      </c>
      <c r="KM51">
        <v>7.93</v>
      </c>
      <c r="KN51">
        <v>7.93</v>
      </c>
      <c r="KO51">
        <v>7.93</v>
      </c>
      <c r="KP51">
        <v>7.93</v>
      </c>
      <c r="KQ51">
        <v>7.93</v>
      </c>
      <c r="KR51">
        <v>7.93</v>
      </c>
      <c r="KS51">
        <v>7.93</v>
      </c>
      <c r="KT51">
        <v>7.93</v>
      </c>
      <c r="KU51">
        <v>7.93</v>
      </c>
      <c r="KV51">
        <v>7.93</v>
      </c>
      <c r="KW51">
        <v>7.93</v>
      </c>
      <c r="KX51">
        <v>7.93</v>
      </c>
      <c r="KY51">
        <v>7.93</v>
      </c>
      <c r="KZ51">
        <v>7.93</v>
      </c>
      <c r="LA51">
        <v>7.93</v>
      </c>
      <c r="LB51">
        <v>7.93</v>
      </c>
      <c r="LC51">
        <v>7.93</v>
      </c>
      <c r="LD51">
        <v>7.93</v>
      </c>
      <c r="LE51">
        <v>7.93</v>
      </c>
      <c r="LF51">
        <v>7.93</v>
      </c>
      <c r="LG51">
        <v>7.93</v>
      </c>
      <c r="LH51">
        <v>7.93</v>
      </c>
      <c r="LI51">
        <v>7.93</v>
      </c>
      <c r="LJ51">
        <v>7.93</v>
      </c>
      <c r="LK51">
        <v>7.93</v>
      </c>
      <c r="LL51">
        <v>7.93</v>
      </c>
      <c r="LM51">
        <v>7.93</v>
      </c>
      <c r="LN51">
        <v>7.93</v>
      </c>
      <c r="LO51">
        <v>7.93</v>
      </c>
      <c r="LP51">
        <v>7.93</v>
      </c>
      <c r="LQ51">
        <v>7.93</v>
      </c>
      <c r="LR51">
        <v>7.93</v>
      </c>
      <c r="LS51">
        <v>10.54</v>
      </c>
      <c r="LT51">
        <v>10.54</v>
      </c>
      <c r="LU51">
        <v>10.54</v>
      </c>
      <c r="LV51">
        <v>10.54</v>
      </c>
      <c r="LW51">
        <v>10.54</v>
      </c>
      <c r="LX51">
        <v>10.54</v>
      </c>
      <c r="LY51">
        <v>10.54</v>
      </c>
      <c r="LZ51">
        <v>10.54</v>
      </c>
      <c r="MA51">
        <v>10.54</v>
      </c>
      <c r="MB51">
        <v>10.54</v>
      </c>
      <c r="MC51">
        <v>13.92</v>
      </c>
      <c r="MD51">
        <v>14.99</v>
      </c>
      <c r="ME51">
        <v>14.99</v>
      </c>
      <c r="MF51">
        <v>14.99</v>
      </c>
      <c r="MG51">
        <v>14.99</v>
      </c>
      <c r="MH51">
        <v>14.99</v>
      </c>
      <c r="MI51">
        <v>14.99</v>
      </c>
      <c r="MJ51">
        <v>14.99</v>
      </c>
      <c r="MK51">
        <v>14.99</v>
      </c>
      <c r="ML51">
        <v>14.99</v>
      </c>
      <c r="MM51">
        <v>14.99</v>
      </c>
      <c r="MN51">
        <v>14.99</v>
      </c>
      <c r="MO51">
        <v>14.99</v>
      </c>
      <c r="MP51">
        <v>14.99</v>
      </c>
      <c r="MQ51">
        <v>14.99</v>
      </c>
      <c r="MR51">
        <v>14.99</v>
      </c>
      <c r="MS51">
        <v>15.43</v>
      </c>
      <c r="MT51">
        <v>15.43</v>
      </c>
      <c r="MU51">
        <v>15.43</v>
      </c>
      <c r="MV51">
        <v>15.43</v>
      </c>
      <c r="MW51">
        <v>15.43</v>
      </c>
    </row>
    <row r="52" spans="2:361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0.51</v>
      </c>
      <c r="BL52">
        <v>0.51</v>
      </c>
      <c r="BM52">
        <v>0.51</v>
      </c>
      <c r="BN52">
        <v>0.51</v>
      </c>
      <c r="BO52">
        <v>0.51</v>
      </c>
      <c r="BP52">
        <v>0.51</v>
      </c>
      <c r="BQ52">
        <v>0.51</v>
      </c>
      <c r="BR52">
        <v>0.51</v>
      </c>
      <c r="BS52">
        <v>0.51</v>
      </c>
      <c r="BT52">
        <v>0.51</v>
      </c>
      <c r="BU52">
        <v>0.51</v>
      </c>
      <c r="BV52">
        <v>0.51</v>
      </c>
      <c r="BW52">
        <v>0.51</v>
      </c>
      <c r="BX52">
        <v>0.51</v>
      </c>
      <c r="BY52">
        <v>0.51</v>
      </c>
      <c r="BZ52">
        <v>0.51</v>
      </c>
      <c r="CA52">
        <v>0.51</v>
      </c>
      <c r="CB52">
        <v>0.51</v>
      </c>
      <c r="CC52">
        <v>0.51</v>
      </c>
      <c r="CD52">
        <v>0.51</v>
      </c>
      <c r="CE52">
        <v>0.51</v>
      </c>
      <c r="CF52">
        <v>0.51</v>
      </c>
      <c r="CG52">
        <v>0.51</v>
      </c>
      <c r="CH52">
        <v>0.51</v>
      </c>
      <c r="CI52">
        <v>0.51</v>
      </c>
      <c r="CJ52">
        <v>0.51</v>
      </c>
      <c r="CK52">
        <v>0.51</v>
      </c>
      <c r="CL52">
        <v>0.51</v>
      </c>
      <c r="CM52">
        <v>0.51</v>
      </c>
      <c r="CN52">
        <v>0.51</v>
      </c>
      <c r="CO52">
        <v>0.51</v>
      </c>
      <c r="CP52">
        <v>1.21</v>
      </c>
      <c r="CQ52">
        <v>1.22</v>
      </c>
      <c r="CR52">
        <v>1.22</v>
      </c>
      <c r="CS52">
        <v>1.22</v>
      </c>
      <c r="CT52">
        <v>1.22</v>
      </c>
      <c r="CU52">
        <v>1.22</v>
      </c>
      <c r="CV52">
        <v>1.22</v>
      </c>
      <c r="CW52">
        <v>1.22</v>
      </c>
      <c r="CX52">
        <v>1.22</v>
      </c>
      <c r="CY52">
        <v>1.22</v>
      </c>
      <c r="CZ52">
        <v>1.22</v>
      </c>
      <c r="DA52">
        <v>1.22</v>
      </c>
      <c r="DB52">
        <v>1.22</v>
      </c>
      <c r="DC52">
        <v>1.22</v>
      </c>
      <c r="DD52">
        <v>1.22</v>
      </c>
      <c r="DE52">
        <v>1.22</v>
      </c>
      <c r="DF52">
        <v>1.22</v>
      </c>
      <c r="DG52">
        <v>1.22</v>
      </c>
      <c r="DH52">
        <v>1.22</v>
      </c>
      <c r="DI52">
        <v>1.22</v>
      </c>
      <c r="DJ52">
        <v>1.22</v>
      </c>
      <c r="DK52">
        <v>1.22</v>
      </c>
      <c r="DL52">
        <v>1.22</v>
      </c>
      <c r="DM52">
        <v>1.22</v>
      </c>
      <c r="DN52">
        <v>1.22</v>
      </c>
      <c r="DO52">
        <v>2.02</v>
      </c>
      <c r="DP52">
        <v>2.02</v>
      </c>
      <c r="DQ52">
        <v>2.02</v>
      </c>
      <c r="DR52">
        <v>2.02</v>
      </c>
      <c r="DS52">
        <v>2.02</v>
      </c>
      <c r="DT52">
        <v>2.02</v>
      </c>
      <c r="DU52">
        <v>2.02</v>
      </c>
      <c r="DV52">
        <v>2.02</v>
      </c>
      <c r="DW52">
        <v>2.69</v>
      </c>
      <c r="DX52">
        <v>2.69</v>
      </c>
      <c r="DY52">
        <v>2.69</v>
      </c>
      <c r="DZ52">
        <v>2.69</v>
      </c>
      <c r="EA52">
        <v>2.69</v>
      </c>
      <c r="EB52">
        <v>2.69</v>
      </c>
      <c r="EC52">
        <v>2.69</v>
      </c>
      <c r="ED52">
        <v>2.69</v>
      </c>
      <c r="EE52">
        <v>2.69</v>
      </c>
      <c r="EF52">
        <v>2.69</v>
      </c>
      <c r="EG52">
        <v>2.69</v>
      </c>
      <c r="EH52">
        <v>2.69</v>
      </c>
      <c r="EI52">
        <v>2.69</v>
      </c>
      <c r="EJ52">
        <v>2.69</v>
      </c>
      <c r="EK52">
        <v>2.69</v>
      </c>
      <c r="EL52">
        <v>2.69</v>
      </c>
      <c r="EM52">
        <v>2.69</v>
      </c>
      <c r="EN52">
        <v>2.69</v>
      </c>
      <c r="EO52">
        <v>2.69</v>
      </c>
      <c r="EP52">
        <v>2.69</v>
      </c>
      <c r="EQ52">
        <v>2.69</v>
      </c>
      <c r="ER52">
        <v>2.69</v>
      </c>
      <c r="ES52">
        <v>2.69</v>
      </c>
      <c r="ET52">
        <v>2.69</v>
      </c>
      <c r="EU52">
        <v>2.69</v>
      </c>
      <c r="EV52">
        <v>2.69</v>
      </c>
      <c r="EW52">
        <v>2.69</v>
      </c>
      <c r="EX52">
        <v>2.69</v>
      </c>
      <c r="EY52">
        <v>2.69</v>
      </c>
      <c r="EZ52">
        <v>2.69</v>
      </c>
      <c r="FA52">
        <v>2.69</v>
      </c>
      <c r="FB52">
        <v>2.69</v>
      </c>
      <c r="FC52">
        <v>2.69</v>
      </c>
      <c r="FD52">
        <v>2.69</v>
      </c>
      <c r="FE52">
        <v>2.69</v>
      </c>
      <c r="FF52">
        <v>2.69</v>
      </c>
      <c r="FG52">
        <v>2.69</v>
      </c>
      <c r="FH52">
        <v>2.69</v>
      </c>
      <c r="FI52">
        <v>2.69</v>
      </c>
      <c r="FJ52">
        <v>2.69</v>
      </c>
      <c r="FK52">
        <v>2.69</v>
      </c>
      <c r="FL52">
        <v>2.69</v>
      </c>
      <c r="FM52">
        <v>2.69</v>
      </c>
      <c r="FN52">
        <v>2.69</v>
      </c>
      <c r="FO52">
        <v>2.69</v>
      </c>
      <c r="FP52">
        <v>2.69</v>
      </c>
      <c r="FQ52">
        <v>2.69</v>
      </c>
      <c r="FR52">
        <v>2.69</v>
      </c>
      <c r="FS52">
        <v>2.69</v>
      </c>
      <c r="FT52">
        <v>2.69</v>
      </c>
      <c r="FU52">
        <v>2.69</v>
      </c>
      <c r="FV52">
        <v>2.69</v>
      </c>
      <c r="FW52">
        <v>2.69</v>
      </c>
      <c r="FX52">
        <v>2.69</v>
      </c>
      <c r="FY52">
        <v>2.94</v>
      </c>
      <c r="FZ52">
        <v>3.14</v>
      </c>
      <c r="GA52">
        <v>3.14</v>
      </c>
      <c r="GB52">
        <v>3.14</v>
      </c>
      <c r="GC52">
        <v>3.14</v>
      </c>
      <c r="GD52">
        <v>3.14</v>
      </c>
      <c r="GE52">
        <v>3.14</v>
      </c>
      <c r="GF52">
        <v>3.14</v>
      </c>
      <c r="GG52">
        <v>3.14</v>
      </c>
      <c r="GH52">
        <v>3.14</v>
      </c>
      <c r="GI52">
        <v>3.14</v>
      </c>
      <c r="GJ52">
        <v>3.58</v>
      </c>
      <c r="GK52">
        <v>3.58</v>
      </c>
      <c r="GL52">
        <v>3.58</v>
      </c>
      <c r="GM52">
        <v>3.58</v>
      </c>
      <c r="GN52">
        <v>3.58</v>
      </c>
      <c r="GO52">
        <v>3.58</v>
      </c>
      <c r="GP52">
        <v>3.58</v>
      </c>
      <c r="GQ52">
        <v>3.58</v>
      </c>
      <c r="GR52">
        <v>3.58</v>
      </c>
      <c r="GS52">
        <v>3.58</v>
      </c>
      <c r="GT52">
        <v>3.58</v>
      </c>
      <c r="GU52">
        <v>3.58</v>
      </c>
      <c r="GV52">
        <v>3.58</v>
      </c>
      <c r="GW52">
        <v>3.58</v>
      </c>
      <c r="GX52">
        <v>3.58</v>
      </c>
      <c r="GY52">
        <v>3.58</v>
      </c>
      <c r="GZ52">
        <v>3.58</v>
      </c>
      <c r="HA52">
        <v>3.58</v>
      </c>
      <c r="HB52">
        <v>3.58</v>
      </c>
      <c r="HC52">
        <v>3.58</v>
      </c>
      <c r="HD52">
        <v>3.58</v>
      </c>
      <c r="HE52">
        <v>3.58</v>
      </c>
      <c r="HF52">
        <v>3.58</v>
      </c>
      <c r="HG52">
        <v>3.58</v>
      </c>
      <c r="HH52">
        <v>3.58</v>
      </c>
      <c r="HI52">
        <v>3.58</v>
      </c>
      <c r="HJ52">
        <v>3.58</v>
      </c>
      <c r="HK52">
        <v>3.58</v>
      </c>
      <c r="HL52">
        <v>3.58</v>
      </c>
      <c r="HM52">
        <v>3.58</v>
      </c>
      <c r="HN52">
        <v>3.58</v>
      </c>
      <c r="HO52">
        <v>3.58</v>
      </c>
      <c r="HP52">
        <v>3.58</v>
      </c>
      <c r="HQ52">
        <v>3.58</v>
      </c>
      <c r="HR52">
        <v>3.58</v>
      </c>
      <c r="HS52">
        <v>3.58</v>
      </c>
      <c r="HT52">
        <v>3.58</v>
      </c>
      <c r="HU52">
        <v>3.58</v>
      </c>
      <c r="HV52">
        <v>3.58</v>
      </c>
      <c r="HW52">
        <v>3.58</v>
      </c>
      <c r="HX52">
        <v>3.58</v>
      </c>
      <c r="HY52">
        <v>3.58</v>
      </c>
      <c r="HZ52">
        <v>3.58</v>
      </c>
      <c r="IA52">
        <v>3.58</v>
      </c>
      <c r="IB52">
        <v>3.58</v>
      </c>
      <c r="IC52">
        <v>3.58</v>
      </c>
      <c r="ID52">
        <v>3.58</v>
      </c>
      <c r="IE52">
        <v>3.58</v>
      </c>
      <c r="IF52">
        <v>3.58</v>
      </c>
      <c r="IG52">
        <v>3.58</v>
      </c>
      <c r="IH52">
        <v>3.58</v>
      </c>
      <c r="II52">
        <v>3.58</v>
      </c>
      <c r="IJ52">
        <v>3.58</v>
      </c>
      <c r="IK52">
        <v>3.58</v>
      </c>
      <c r="IL52">
        <v>3.58</v>
      </c>
      <c r="IM52">
        <v>3.58</v>
      </c>
      <c r="IN52">
        <v>3.58</v>
      </c>
      <c r="IO52">
        <v>3.58</v>
      </c>
      <c r="IP52">
        <v>3.58</v>
      </c>
      <c r="IQ52">
        <v>3.58</v>
      </c>
      <c r="IR52">
        <v>3.58</v>
      </c>
      <c r="IS52">
        <v>3.58</v>
      </c>
      <c r="IT52">
        <v>3.58</v>
      </c>
      <c r="IU52">
        <v>3.58</v>
      </c>
      <c r="IV52">
        <v>3.58</v>
      </c>
      <c r="IW52">
        <v>3.58</v>
      </c>
      <c r="IX52">
        <v>3.58</v>
      </c>
      <c r="IY52">
        <v>3.58</v>
      </c>
      <c r="IZ52">
        <v>3.58</v>
      </c>
      <c r="JA52">
        <v>3.58</v>
      </c>
      <c r="JB52">
        <v>3.58</v>
      </c>
      <c r="JC52">
        <v>3.58</v>
      </c>
      <c r="JD52">
        <v>3.58</v>
      </c>
      <c r="JE52">
        <v>3.58</v>
      </c>
      <c r="JF52">
        <v>3.58</v>
      </c>
      <c r="JG52">
        <v>3.58</v>
      </c>
      <c r="JH52">
        <v>3.58</v>
      </c>
      <c r="JI52">
        <v>3.58</v>
      </c>
      <c r="JJ52">
        <v>3.58</v>
      </c>
      <c r="JK52">
        <v>3.58</v>
      </c>
      <c r="JL52">
        <v>3.58</v>
      </c>
      <c r="JM52">
        <v>3.58</v>
      </c>
      <c r="JN52">
        <v>3.58</v>
      </c>
      <c r="JO52">
        <v>3.58</v>
      </c>
      <c r="JP52">
        <v>3.58</v>
      </c>
      <c r="JQ52">
        <v>3.58</v>
      </c>
      <c r="JR52">
        <v>3.58</v>
      </c>
      <c r="JS52">
        <v>3.58</v>
      </c>
      <c r="JT52">
        <v>3.58</v>
      </c>
      <c r="JU52">
        <v>3.58</v>
      </c>
      <c r="JV52">
        <v>3.58</v>
      </c>
      <c r="JW52">
        <v>3.58</v>
      </c>
      <c r="JX52">
        <v>3.58</v>
      </c>
      <c r="JY52">
        <v>3.58</v>
      </c>
      <c r="JZ52">
        <v>3.58</v>
      </c>
      <c r="KA52">
        <v>3.58</v>
      </c>
      <c r="KB52">
        <v>3.58</v>
      </c>
      <c r="KC52">
        <v>3.58</v>
      </c>
      <c r="KD52">
        <v>3.58</v>
      </c>
      <c r="KE52">
        <v>3.58</v>
      </c>
      <c r="KF52">
        <v>3.58</v>
      </c>
      <c r="KG52">
        <v>3.58</v>
      </c>
      <c r="KH52">
        <v>3.58</v>
      </c>
      <c r="KI52">
        <v>3.58</v>
      </c>
      <c r="KJ52">
        <v>3.58</v>
      </c>
      <c r="KK52">
        <v>3.58</v>
      </c>
      <c r="KL52">
        <v>3.58</v>
      </c>
      <c r="KM52">
        <v>3.58</v>
      </c>
      <c r="KN52">
        <v>3.58</v>
      </c>
      <c r="KO52">
        <v>3.58</v>
      </c>
      <c r="KP52">
        <v>3.58</v>
      </c>
      <c r="KQ52">
        <v>3.58</v>
      </c>
      <c r="KR52">
        <v>3.58</v>
      </c>
      <c r="KS52">
        <v>3.58</v>
      </c>
      <c r="KT52">
        <v>3.58</v>
      </c>
      <c r="KU52">
        <v>3.58</v>
      </c>
      <c r="KV52">
        <v>3.58</v>
      </c>
      <c r="KW52">
        <v>3.58</v>
      </c>
      <c r="KX52">
        <v>3.58</v>
      </c>
      <c r="KY52">
        <v>3.58</v>
      </c>
      <c r="KZ52">
        <v>3.58</v>
      </c>
      <c r="LA52">
        <v>3.58</v>
      </c>
      <c r="LB52">
        <v>3.58</v>
      </c>
      <c r="LC52">
        <v>3.58</v>
      </c>
      <c r="LD52">
        <v>3.58</v>
      </c>
      <c r="LE52">
        <v>3.58</v>
      </c>
      <c r="LF52">
        <v>3.58</v>
      </c>
      <c r="LG52">
        <v>3.58</v>
      </c>
      <c r="LH52">
        <v>3.58</v>
      </c>
      <c r="LI52">
        <v>3.58</v>
      </c>
      <c r="LJ52">
        <v>3.58</v>
      </c>
      <c r="LK52">
        <v>3.58</v>
      </c>
      <c r="LL52">
        <v>3.58</v>
      </c>
      <c r="LM52">
        <v>3.58</v>
      </c>
      <c r="LN52">
        <v>3.58</v>
      </c>
      <c r="LO52">
        <v>3.58</v>
      </c>
      <c r="LP52">
        <v>3.58</v>
      </c>
      <c r="LQ52">
        <v>3.58</v>
      </c>
      <c r="LR52">
        <v>3.58</v>
      </c>
      <c r="LS52">
        <v>3.58</v>
      </c>
      <c r="LT52">
        <v>3.58</v>
      </c>
      <c r="LU52">
        <v>3.58</v>
      </c>
      <c r="LV52">
        <v>3.58</v>
      </c>
      <c r="LW52">
        <v>3.58</v>
      </c>
      <c r="LX52">
        <v>3.58</v>
      </c>
      <c r="LY52">
        <v>3.58</v>
      </c>
      <c r="LZ52">
        <v>3.58</v>
      </c>
      <c r="MA52">
        <v>3.58</v>
      </c>
      <c r="MB52">
        <v>3.58</v>
      </c>
      <c r="MC52">
        <v>3.58</v>
      </c>
      <c r="MD52">
        <v>3.58</v>
      </c>
      <c r="ME52">
        <v>3.58</v>
      </c>
      <c r="MF52">
        <v>3.58</v>
      </c>
      <c r="MG52">
        <v>3.58</v>
      </c>
      <c r="MH52">
        <v>3.58</v>
      </c>
      <c r="MI52">
        <v>3.58</v>
      </c>
      <c r="MJ52">
        <v>3.58</v>
      </c>
      <c r="MK52">
        <v>3.58</v>
      </c>
      <c r="ML52">
        <v>3.58</v>
      </c>
      <c r="MM52">
        <v>3.58</v>
      </c>
      <c r="MN52">
        <v>3.58</v>
      </c>
      <c r="MO52">
        <v>3.58</v>
      </c>
      <c r="MP52">
        <v>3.58</v>
      </c>
      <c r="MQ52">
        <v>3.58</v>
      </c>
      <c r="MR52">
        <v>3.58</v>
      </c>
      <c r="MS52">
        <v>3.58</v>
      </c>
      <c r="MT52">
        <v>3.58</v>
      </c>
      <c r="MU52">
        <v>3.58</v>
      </c>
      <c r="MV52">
        <v>3.58</v>
      </c>
      <c r="MW52">
        <v>3.58</v>
      </c>
    </row>
    <row r="53" spans="2:361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0.91</v>
      </c>
      <c r="Z53">
        <v>0.91</v>
      </c>
      <c r="AA53">
        <v>0.91</v>
      </c>
      <c r="AB53">
        <v>0.91</v>
      </c>
      <c r="AC53">
        <v>0.91</v>
      </c>
      <c r="AD53">
        <v>0.91</v>
      </c>
      <c r="AE53">
        <v>0.91</v>
      </c>
      <c r="AF53">
        <v>0.91</v>
      </c>
      <c r="AG53">
        <v>0.91</v>
      </c>
      <c r="AH53">
        <v>0.91</v>
      </c>
      <c r="AI53">
        <v>0.91</v>
      </c>
      <c r="AJ53">
        <v>0.91</v>
      </c>
      <c r="AK53">
        <v>0.91</v>
      </c>
      <c r="AL53">
        <v>0.91</v>
      </c>
      <c r="AM53">
        <v>0.91</v>
      </c>
      <c r="AN53">
        <v>0.91</v>
      </c>
      <c r="AO53">
        <v>0.91</v>
      </c>
      <c r="AP53">
        <v>0.91</v>
      </c>
      <c r="AQ53">
        <v>0.91</v>
      </c>
      <c r="AR53">
        <v>1.79</v>
      </c>
      <c r="AS53">
        <v>1.79</v>
      </c>
      <c r="AT53">
        <v>2.2999999999999998</v>
      </c>
      <c r="AU53">
        <v>2.2999999999999998</v>
      </c>
      <c r="AV53">
        <v>2.2999999999999998</v>
      </c>
      <c r="AW53">
        <v>3.12</v>
      </c>
      <c r="AX53">
        <v>3.12</v>
      </c>
      <c r="AY53">
        <v>3.12</v>
      </c>
      <c r="AZ53">
        <v>3.12</v>
      </c>
      <c r="BA53">
        <v>3.12</v>
      </c>
      <c r="BB53">
        <v>3.12</v>
      </c>
      <c r="BC53">
        <v>3.12</v>
      </c>
      <c r="BD53">
        <v>3.12</v>
      </c>
      <c r="BE53">
        <v>3.12</v>
      </c>
      <c r="BF53">
        <v>3.12</v>
      </c>
      <c r="BG53">
        <v>3.12</v>
      </c>
      <c r="BH53">
        <v>3.12</v>
      </c>
      <c r="BI53">
        <v>3.12</v>
      </c>
      <c r="BJ53">
        <v>3.12</v>
      </c>
      <c r="BK53">
        <v>3.12</v>
      </c>
      <c r="BL53">
        <v>3.12</v>
      </c>
      <c r="BM53">
        <v>3.12</v>
      </c>
      <c r="BN53">
        <v>3.12</v>
      </c>
      <c r="BO53">
        <v>3.12</v>
      </c>
      <c r="BP53">
        <v>3.12</v>
      </c>
      <c r="BQ53">
        <v>3.12</v>
      </c>
      <c r="BR53">
        <v>3.12</v>
      </c>
      <c r="BS53">
        <v>3.12</v>
      </c>
      <c r="BT53">
        <v>3.12</v>
      </c>
      <c r="BU53">
        <v>3.12</v>
      </c>
      <c r="BV53">
        <v>4.5199999999999996</v>
      </c>
      <c r="BW53">
        <v>4.5199999999999996</v>
      </c>
      <c r="BX53">
        <v>4.5199999999999996</v>
      </c>
      <c r="BY53">
        <v>4.5199999999999996</v>
      </c>
      <c r="BZ53">
        <v>4.5199999999999996</v>
      </c>
      <c r="CA53">
        <v>4.5199999999999996</v>
      </c>
      <c r="CB53">
        <v>4.5199999999999996</v>
      </c>
      <c r="CC53">
        <v>4.5199999999999996</v>
      </c>
      <c r="CD53">
        <v>4.5199999999999996</v>
      </c>
      <c r="CE53">
        <v>4.5199999999999996</v>
      </c>
      <c r="CF53">
        <v>4.5199999999999996</v>
      </c>
      <c r="CG53">
        <v>4.5199999999999996</v>
      </c>
      <c r="CH53">
        <v>4.5199999999999996</v>
      </c>
      <c r="CI53">
        <v>4.5199999999999996</v>
      </c>
      <c r="CJ53">
        <v>5.61</v>
      </c>
      <c r="CK53">
        <v>5.61</v>
      </c>
      <c r="CL53">
        <v>5.61</v>
      </c>
      <c r="CM53">
        <v>5.61</v>
      </c>
      <c r="CN53">
        <v>5.61</v>
      </c>
      <c r="CO53">
        <v>5.61</v>
      </c>
      <c r="CP53">
        <v>5.61</v>
      </c>
      <c r="CQ53">
        <v>5.61</v>
      </c>
      <c r="CR53">
        <v>5.61</v>
      </c>
      <c r="CS53">
        <v>5.61</v>
      </c>
      <c r="CT53">
        <v>5.61</v>
      </c>
      <c r="CU53">
        <v>5.61</v>
      </c>
      <c r="CV53">
        <v>5.61</v>
      </c>
      <c r="CW53">
        <v>5.61</v>
      </c>
      <c r="CX53">
        <v>5.61</v>
      </c>
      <c r="CY53">
        <v>6.51</v>
      </c>
      <c r="CZ53">
        <v>6.51</v>
      </c>
      <c r="DA53">
        <v>6.51</v>
      </c>
      <c r="DB53">
        <v>6.51</v>
      </c>
      <c r="DC53">
        <v>6.51</v>
      </c>
      <c r="DD53">
        <v>6.51</v>
      </c>
      <c r="DE53">
        <v>6.51</v>
      </c>
      <c r="DF53">
        <v>6.51</v>
      </c>
      <c r="DG53">
        <v>6.51</v>
      </c>
      <c r="DH53">
        <v>6.51</v>
      </c>
      <c r="DI53">
        <v>6.51</v>
      </c>
      <c r="DJ53">
        <v>6.51</v>
      </c>
      <c r="DK53">
        <v>7.97</v>
      </c>
      <c r="DL53">
        <v>7.97</v>
      </c>
      <c r="DM53">
        <v>7.97</v>
      </c>
      <c r="DN53">
        <v>7.97</v>
      </c>
      <c r="DO53">
        <v>7.97</v>
      </c>
      <c r="DP53">
        <v>7.97</v>
      </c>
      <c r="DQ53">
        <v>7.97</v>
      </c>
      <c r="DR53">
        <v>7.97</v>
      </c>
      <c r="DS53">
        <v>7.97</v>
      </c>
      <c r="DT53">
        <v>7.97</v>
      </c>
      <c r="DU53">
        <v>7.97</v>
      </c>
      <c r="DV53">
        <v>7.97</v>
      </c>
      <c r="DW53">
        <v>7.97</v>
      </c>
      <c r="DX53">
        <v>7.97</v>
      </c>
      <c r="DY53">
        <v>7.97</v>
      </c>
      <c r="DZ53">
        <v>7.97</v>
      </c>
      <c r="EA53">
        <v>7.97</v>
      </c>
      <c r="EB53">
        <v>7.97</v>
      </c>
      <c r="EC53">
        <v>7.97</v>
      </c>
      <c r="ED53">
        <v>7.97</v>
      </c>
      <c r="EE53">
        <v>7.97</v>
      </c>
      <c r="EF53">
        <v>7.97</v>
      </c>
      <c r="EG53">
        <v>8.93</v>
      </c>
      <c r="EH53">
        <v>8.93</v>
      </c>
      <c r="EI53">
        <v>8.93</v>
      </c>
      <c r="EJ53">
        <v>8.93</v>
      </c>
      <c r="EK53">
        <v>8.93</v>
      </c>
      <c r="EL53">
        <v>8.93</v>
      </c>
      <c r="EM53">
        <v>8.93</v>
      </c>
      <c r="EN53">
        <v>8.93</v>
      </c>
      <c r="EO53">
        <v>8.93</v>
      </c>
      <c r="EP53">
        <v>8.93</v>
      </c>
      <c r="EQ53">
        <v>8.93</v>
      </c>
      <c r="ER53">
        <v>8.93</v>
      </c>
      <c r="ES53">
        <v>8.93</v>
      </c>
      <c r="ET53">
        <v>9.81</v>
      </c>
      <c r="EU53">
        <v>9.81</v>
      </c>
      <c r="EV53">
        <v>9.81</v>
      </c>
      <c r="EW53">
        <v>9.81</v>
      </c>
      <c r="EX53">
        <v>9.81</v>
      </c>
      <c r="EY53">
        <v>9.81</v>
      </c>
      <c r="EZ53">
        <v>9.81</v>
      </c>
      <c r="FA53">
        <v>9.81</v>
      </c>
      <c r="FB53">
        <v>9.81</v>
      </c>
      <c r="FC53">
        <v>9.81</v>
      </c>
      <c r="FD53">
        <v>9.81</v>
      </c>
      <c r="FE53">
        <v>9.81</v>
      </c>
      <c r="FF53">
        <v>9.81</v>
      </c>
      <c r="FG53">
        <v>9.81</v>
      </c>
      <c r="FH53">
        <v>9.81</v>
      </c>
      <c r="FI53">
        <v>9.81</v>
      </c>
      <c r="FJ53">
        <v>9.81</v>
      </c>
      <c r="FK53">
        <v>9.81</v>
      </c>
      <c r="FL53">
        <v>9.81</v>
      </c>
      <c r="FM53">
        <v>9.81</v>
      </c>
      <c r="FN53">
        <v>9.81</v>
      </c>
      <c r="FO53">
        <v>9.81</v>
      </c>
      <c r="FP53">
        <v>9.81</v>
      </c>
      <c r="FQ53">
        <v>9.81</v>
      </c>
      <c r="FR53">
        <v>9.81</v>
      </c>
      <c r="FS53">
        <v>9.81</v>
      </c>
      <c r="FT53">
        <v>9.81</v>
      </c>
      <c r="FU53">
        <v>9.81</v>
      </c>
      <c r="FV53">
        <v>9.81</v>
      </c>
      <c r="FW53">
        <v>9.81</v>
      </c>
      <c r="FX53">
        <v>9.81</v>
      </c>
      <c r="FY53">
        <v>9.81</v>
      </c>
      <c r="FZ53">
        <v>9.81</v>
      </c>
      <c r="GA53">
        <v>9.81</v>
      </c>
      <c r="GB53">
        <v>9.81</v>
      </c>
      <c r="GC53">
        <v>9.81</v>
      </c>
      <c r="GD53">
        <v>9.81</v>
      </c>
      <c r="GE53">
        <v>9.81</v>
      </c>
      <c r="GF53">
        <v>9.81</v>
      </c>
      <c r="GG53">
        <v>9.81</v>
      </c>
      <c r="GH53">
        <v>9.81</v>
      </c>
      <c r="GI53">
        <v>9.81</v>
      </c>
      <c r="GJ53">
        <v>9.81</v>
      </c>
      <c r="GK53">
        <v>9.81</v>
      </c>
      <c r="GL53">
        <v>9.81</v>
      </c>
      <c r="GM53">
        <v>9.81</v>
      </c>
      <c r="GN53">
        <v>9.81</v>
      </c>
      <c r="GO53">
        <v>9.81</v>
      </c>
      <c r="GP53">
        <v>9.81</v>
      </c>
      <c r="GQ53">
        <v>9.81</v>
      </c>
      <c r="GR53">
        <v>9.81</v>
      </c>
      <c r="GS53">
        <v>9.81</v>
      </c>
      <c r="GT53">
        <v>9.81</v>
      </c>
      <c r="GU53">
        <v>9.81</v>
      </c>
      <c r="GV53">
        <v>9.81</v>
      </c>
      <c r="GW53">
        <v>9.81</v>
      </c>
      <c r="GX53">
        <v>9.81</v>
      </c>
      <c r="GY53">
        <v>9.81</v>
      </c>
      <c r="GZ53">
        <v>9.81</v>
      </c>
      <c r="HA53">
        <v>9.81</v>
      </c>
      <c r="HB53">
        <v>9.81</v>
      </c>
      <c r="HC53">
        <v>9.81</v>
      </c>
      <c r="HD53">
        <v>9.81</v>
      </c>
      <c r="HE53">
        <v>9.81</v>
      </c>
      <c r="HF53">
        <v>9.81</v>
      </c>
      <c r="HG53">
        <v>9.81</v>
      </c>
      <c r="HH53">
        <v>9.81</v>
      </c>
      <c r="HI53">
        <v>11.05</v>
      </c>
      <c r="HJ53">
        <v>11.05</v>
      </c>
      <c r="HK53">
        <v>11.05</v>
      </c>
      <c r="HL53">
        <v>11.05</v>
      </c>
      <c r="HM53">
        <v>11.05</v>
      </c>
      <c r="HN53">
        <v>11.05</v>
      </c>
      <c r="HO53">
        <v>11.05</v>
      </c>
      <c r="HP53">
        <v>11.59</v>
      </c>
      <c r="HQ53">
        <v>11.59</v>
      </c>
      <c r="HR53">
        <v>11.59</v>
      </c>
      <c r="HS53">
        <v>11.59</v>
      </c>
      <c r="HT53">
        <v>11.59</v>
      </c>
      <c r="HU53">
        <v>11.59</v>
      </c>
      <c r="HV53">
        <v>11.59</v>
      </c>
      <c r="HW53">
        <v>11.59</v>
      </c>
      <c r="HX53">
        <v>11.59</v>
      </c>
      <c r="HY53">
        <v>11.59</v>
      </c>
      <c r="HZ53">
        <v>11.59</v>
      </c>
      <c r="IA53">
        <v>11.59</v>
      </c>
      <c r="IB53">
        <v>11.59</v>
      </c>
      <c r="IC53">
        <v>11.59</v>
      </c>
      <c r="ID53">
        <v>11.59</v>
      </c>
      <c r="IE53">
        <v>11.59</v>
      </c>
      <c r="IF53">
        <v>11.59</v>
      </c>
      <c r="IG53">
        <v>11.59</v>
      </c>
      <c r="IH53">
        <v>11.59</v>
      </c>
      <c r="II53">
        <v>12.48</v>
      </c>
      <c r="IJ53">
        <v>12.48</v>
      </c>
      <c r="IK53">
        <v>12.48</v>
      </c>
      <c r="IL53">
        <v>13</v>
      </c>
      <c r="IM53">
        <v>13</v>
      </c>
      <c r="IN53">
        <v>13</v>
      </c>
      <c r="IO53">
        <v>13</v>
      </c>
      <c r="IP53">
        <v>13</v>
      </c>
      <c r="IQ53">
        <v>13</v>
      </c>
      <c r="IR53">
        <v>13</v>
      </c>
      <c r="IS53">
        <v>13</v>
      </c>
      <c r="IT53">
        <v>13</v>
      </c>
      <c r="IU53">
        <v>13</v>
      </c>
      <c r="IV53">
        <v>13</v>
      </c>
      <c r="IW53">
        <v>13</v>
      </c>
      <c r="IX53">
        <v>13</v>
      </c>
      <c r="IY53">
        <v>13</v>
      </c>
      <c r="IZ53">
        <v>13</v>
      </c>
      <c r="JA53">
        <v>13</v>
      </c>
      <c r="JB53">
        <v>13</v>
      </c>
      <c r="JC53">
        <v>13</v>
      </c>
      <c r="JD53">
        <v>13</v>
      </c>
      <c r="JE53">
        <v>13</v>
      </c>
      <c r="JF53">
        <v>13</v>
      </c>
      <c r="JG53">
        <v>13</v>
      </c>
      <c r="JH53">
        <v>13</v>
      </c>
      <c r="JI53">
        <v>14.5</v>
      </c>
      <c r="JJ53">
        <v>14.5</v>
      </c>
      <c r="JK53">
        <v>14.5</v>
      </c>
      <c r="JL53">
        <v>14.5</v>
      </c>
      <c r="JM53">
        <v>14.5</v>
      </c>
      <c r="JN53">
        <v>14.5</v>
      </c>
      <c r="JO53">
        <v>14.5</v>
      </c>
      <c r="JP53">
        <v>14.5</v>
      </c>
      <c r="JQ53">
        <v>14.5</v>
      </c>
      <c r="JR53">
        <v>14.5</v>
      </c>
      <c r="JS53">
        <v>14.5</v>
      </c>
      <c r="JT53">
        <v>14.5</v>
      </c>
      <c r="JU53">
        <v>14.5</v>
      </c>
      <c r="JV53">
        <v>14.5</v>
      </c>
      <c r="JW53">
        <v>14.5</v>
      </c>
      <c r="JX53">
        <v>14.5</v>
      </c>
      <c r="JY53">
        <v>14.5</v>
      </c>
      <c r="JZ53">
        <v>14.5</v>
      </c>
      <c r="KA53">
        <v>14.5</v>
      </c>
      <c r="KB53">
        <v>14.5</v>
      </c>
      <c r="KC53">
        <v>14.5</v>
      </c>
      <c r="KD53">
        <v>14.5</v>
      </c>
      <c r="KE53">
        <v>14.5</v>
      </c>
      <c r="KF53">
        <v>14.5</v>
      </c>
      <c r="KG53">
        <v>14.5</v>
      </c>
      <c r="KH53">
        <v>14.5</v>
      </c>
      <c r="KI53">
        <v>15.03</v>
      </c>
      <c r="KJ53">
        <v>15.03</v>
      </c>
      <c r="KK53">
        <v>15.03</v>
      </c>
      <c r="KL53">
        <v>15.03</v>
      </c>
      <c r="KM53">
        <v>15.03</v>
      </c>
      <c r="KN53">
        <v>15.03</v>
      </c>
      <c r="KO53">
        <v>15.03</v>
      </c>
      <c r="KP53">
        <v>15.03</v>
      </c>
      <c r="KQ53">
        <v>15.03</v>
      </c>
      <c r="KR53">
        <v>15.58</v>
      </c>
      <c r="KS53">
        <v>15.58</v>
      </c>
      <c r="KT53">
        <v>15.58</v>
      </c>
      <c r="KU53">
        <v>15.58</v>
      </c>
      <c r="KV53">
        <v>15.58</v>
      </c>
      <c r="KW53">
        <v>15.58</v>
      </c>
      <c r="KX53">
        <v>15.58</v>
      </c>
      <c r="KY53">
        <v>15.72</v>
      </c>
      <c r="KZ53">
        <v>16.670000000000002</v>
      </c>
      <c r="LA53">
        <v>16.670000000000002</v>
      </c>
      <c r="LB53">
        <v>16.670000000000002</v>
      </c>
      <c r="LC53">
        <v>16.670000000000002</v>
      </c>
      <c r="LD53">
        <v>16.670000000000002</v>
      </c>
      <c r="LE53">
        <v>16.670000000000002</v>
      </c>
      <c r="LF53">
        <v>16.670000000000002</v>
      </c>
      <c r="LG53">
        <v>16.670000000000002</v>
      </c>
      <c r="LH53">
        <v>16.670000000000002</v>
      </c>
      <c r="LI53">
        <v>16.670000000000002</v>
      </c>
      <c r="LJ53">
        <v>16.670000000000002</v>
      </c>
      <c r="LK53">
        <v>17.27</v>
      </c>
      <c r="LL53">
        <v>17.27</v>
      </c>
      <c r="LM53">
        <v>17.27</v>
      </c>
      <c r="LN53">
        <v>17.27</v>
      </c>
      <c r="LO53">
        <v>17.27</v>
      </c>
      <c r="LP53">
        <v>17.27</v>
      </c>
      <c r="LQ53">
        <v>17.27</v>
      </c>
      <c r="LR53">
        <v>17.27</v>
      </c>
      <c r="LS53">
        <v>17.27</v>
      </c>
      <c r="LT53">
        <v>17.27</v>
      </c>
      <c r="LU53">
        <v>17.27</v>
      </c>
      <c r="LV53">
        <v>17.27</v>
      </c>
      <c r="LW53">
        <v>17.27</v>
      </c>
      <c r="LX53">
        <v>17.27</v>
      </c>
      <c r="LY53">
        <v>17.27</v>
      </c>
      <c r="LZ53">
        <v>17.27</v>
      </c>
      <c r="MA53">
        <v>18.100000000000001</v>
      </c>
      <c r="MB53">
        <v>18.100000000000001</v>
      </c>
      <c r="MC53">
        <v>18.100000000000001</v>
      </c>
      <c r="MD53">
        <v>18.100000000000001</v>
      </c>
      <c r="ME53">
        <v>18.100000000000001</v>
      </c>
      <c r="MF53">
        <v>18.100000000000001</v>
      </c>
      <c r="MG53">
        <v>18.100000000000001</v>
      </c>
      <c r="MH53">
        <v>18.54</v>
      </c>
      <c r="MI53">
        <v>18.54</v>
      </c>
      <c r="MJ53">
        <v>18.54</v>
      </c>
      <c r="MK53">
        <v>18.54</v>
      </c>
      <c r="ML53">
        <v>18.54</v>
      </c>
      <c r="MM53">
        <v>18.54</v>
      </c>
      <c r="MN53">
        <v>18.54</v>
      </c>
      <c r="MO53">
        <v>18.54</v>
      </c>
      <c r="MP53">
        <v>18.54</v>
      </c>
      <c r="MQ53">
        <v>18.54</v>
      </c>
      <c r="MR53">
        <v>20.09</v>
      </c>
      <c r="MS53">
        <v>20.96</v>
      </c>
      <c r="MT53">
        <v>20.96</v>
      </c>
      <c r="MU53">
        <v>20.96</v>
      </c>
      <c r="MV53">
        <v>20.96</v>
      </c>
      <c r="MW53">
        <v>26.96</v>
      </c>
    </row>
    <row r="54" spans="2:361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1.19</v>
      </c>
      <c r="AD54">
        <v>1.19</v>
      </c>
      <c r="AE54">
        <v>1.86</v>
      </c>
      <c r="AF54">
        <v>1.86</v>
      </c>
      <c r="AG54">
        <v>1.86</v>
      </c>
      <c r="AH54">
        <v>1.86</v>
      </c>
      <c r="AI54">
        <v>1.86</v>
      </c>
      <c r="AJ54">
        <v>1.86</v>
      </c>
      <c r="AK54">
        <v>1.86</v>
      </c>
      <c r="AL54">
        <v>1.86</v>
      </c>
      <c r="AM54">
        <v>1.86</v>
      </c>
      <c r="AN54">
        <v>1.86</v>
      </c>
      <c r="AO54">
        <v>1.86</v>
      </c>
      <c r="AP54">
        <v>1.86</v>
      </c>
      <c r="AQ54">
        <v>1.86</v>
      </c>
      <c r="AR54">
        <v>1.86</v>
      </c>
      <c r="AS54">
        <v>1.86</v>
      </c>
      <c r="AT54">
        <v>1.86</v>
      </c>
      <c r="AU54">
        <v>1.86</v>
      </c>
      <c r="AV54">
        <v>1.86</v>
      </c>
      <c r="AW54">
        <v>1.86</v>
      </c>
      <c r="AX54">
        <v>1.86</v>
      </c>
      <c r="AY54">
        <v>1.86</v>
      </c>
      <c r="AZ54">
        <v>1.86</v>
      </c>
      <c r="BA54">
        <v>2.93</v>
      </c>
      <c r="BB54">
        <v>2.93</v>
      </c>
      <c r="BC54">
        <v>2.93</v>
      </c>
      <c r="BD54">
        <v>2.93</v>
      </c>
      <c r="BE54">
        <v>2.93</v>
      </c>
      <c r="BF54">
        <v>2.93</v>
      </c>
      <c r="BG54">
        <v>2.93</v>
      </c>
      <c r="BH54">
        <v>2.93</v>
      </c>
      <c r="BI54">
        <v>2.93</v>
      </c>
      <c r="BJ54">
        <v>2.93</v>
      </c>
      <c r="BK54">
        <v>2.93</v>
      </c>
      <c r="BL54">
        <v>3.69</v>
      </c>
      <c r="BM54">
        <v>3.69</v>
      </c>
      <c r="BN54">
        <v>3.69</v>
      </c>
      <c r="BO54">
        <v>3.69</v>
      </c>
      <c r="BP54">
        <v>3.69</v>
      </c>
      <c r="BQ54">
        <v>3.69</v>
      </c>
      <c r="BR54">
        <v>3.69</v>
      </c>
      <c r="BS54">
        <v>3.69</v>
      </c>
      <c r="BT54">
        <v>3.69</v>
      </c>
      <c r="BU54">
        <v>3.69</v>
      </c>
      <c r="BV54">
        <v>3.69</v>
      </c>
      <c r="BW54">
        <v>3.69</v>
      </c>
      <c r="BX54">
        <v>3.69</v>
      </c>
      <c r="BY54">
        <v>3.69</v>
      </c>
      <c r="BZ54">
        <v>3.69</v>
      </c>
      <c r="CA54">
        <v>3.69</v>
      </c>
      <c r="CB54">
        <v>3.69</v>
      </c>
      <c r="CC54">
        <v>3.69</v>
      </c>
      <c r="CD54">
        <v>3.69</v>
      </c>
      <c r="CE54">
        <v>3.69</v>
      </c>
      <c r="CF54">
        <v>3.69</v>
      </c>
      <c r="CG54">
        <v>3.69</v>
      </c>
      <c r="CH54">
        <v>3.69</v>
      </c>
      <c r="CI54">
        <v>3.69</v>
      </c>
      <c r="CJ54">
        <v>3.69</v>
      </c>
      <c r="CK54">
        <v>3.69</v>
      </c>
      <c r="CL54">
        <v>3.69</v>
      </c>
      <c r="CM54">
        <v>3.69</v>
      </c>
      <c r="CN54">
        <v>3.69</v>
      </c>
      <c r="CO54">
        <v>3.69</v>
      </c>
      <c r="CP54">
        <v>3.69</v>
      </c>
      <c r="CQ54">
        <v>3.69</v>
      </c>
      <c r="CR54">
        <v>3.69</v>
      </c>
      <c r="CS54">
        <v>3.69</v>
      </c>
      <c r="CT54">
        <v>3.69</v>
      </c>
      <c r="CU54">
        <v>3.69</v>
      </c>
      <c r="CV54">
        <v>3.69</v>
      </c>
      <c r="CW54">
        <v>3.69</v>
      </c>
      <c r="CX54">
        <v>3.69</v>
      </c>
      <c r="CY54">
        <v>3.69</v>
      </c>
      <c r="CZ54">
        <v>3.69</v>
      </c>
      <c r="DA54">
        <v>3.69</v>
      </c>
      <c r="DB54">
        <v>3.69</v>
      </c>
      <c r="DC54">
        <v>3.69</v>
      </c>
      <c r="DD54">
        <v>3.69</v>
      </c>
      <c r="DE54">
        <v>3.69</v>
      </c>
      <c r="DF54">
        <v>3.69</v>
      </c>
      <c r="DG54">
        <v>3.69</v>
      </c>
      <c r="DH54">
        <v>3.69</v>
      </c>
      <c r="DI54">
        <v>3.69</v>
      </c>
      <c r="DJ54">
        <v>3.69</v>
      </c>
      <c r="DK54">
        <v>3.69</v>
      </c>
      <c r="DL54">
        <v>3.69</v>
      </c>
      <c r="DM54">
        <v>3.69</v>
      </c>
      <c r="DN54">
        <v>3.69</v>
      </c>
      <c r="DO54">
        <v>3.69</v>
      </c>
      <c r="DP54">
        <v>3.69</v>
      </c>
      <c r="DQ54">
        <v>3.69</v>
      </c>
      <c r="DR54">
        <v>3.69</v>
      </c>
      <c r="DS54">
        <v>3.69</v>
      </c>
      <c r="DT54">
        <v>3.69</v>
      </c>
      <c r="DU54">
        <v>3.69</v>
      </c>
      <c r="DV54">
        <v>3.69</v>
      </c>
      <c r="DW54">
        <v>3.69</v>
      </c>
      <c r="DX54">
        <v>3.69</v>
      </c>
      <c r="DY54">
        <v>3.69</v>
      </c>
      <c r="DZ54">
        <v>5.88</v>
      </c>
      <c r="EA54">
        <v>7.64</v>
      </c>
      <c r="EB54">
        <v>7.64</v>
      </c>
      <c r="EC54">
        <v>7.64</v>
      </c>
      <c r="ED54">
        <v>7.64</v>
      </c>
      <c r="EE54">
        <v>7.64</v>
      </c>
      <c r="EF54">
        <v>7.64</v>
      </c>
      <c r="EG54">
        <v>7.64</v>
      </c>
      <c r="EH54">
        <v>7.64</v>
      </c>
      <c r="EI54">
        <v>10</v>
      </c>
      <c r="EJ54">
        <v>10</v>
      </c>
      <c r="EK54">
        <v>10</v>
      </c>
      <c r="EL54">
        <v>10</v>
      </c>
      <c r="EM54">
        <v>10</v>
      </c>
      <c r="EN54">
        <v>10</v>
      </c>
      <c r="EO54">
        <v>10</v>
      </c>
      <c r="EP54">
        <v>10</v>
      </c>
      <c r="EQ54">
        <v>10</v>
      </c>
      <c r="ER54">
        <v>10</v>
      </c>
      <c r="ES54">
        <v>10</v>
      </c>
      <c r="ET54">
        <v>10</v>
      </c>
      <c r="EU54">
        <v>10</v>
      </c>
      <c r="EV54">
        <v>10</v>
      </c>
      <c r="EW54">
        <v>10</v>
      </c>
      <c r="EX54">
        <v>10</v>
      </c>
      <c r="EY54">
        <v>10</v>
      </c>
      <c r="EZ54">
        <v>10</v>
      </c>
      <c r="FA54">
        <v>10</v>
      </c>
      <c r="FB54">
        <v>10</v>
      </c>
      <c r="FC54">
        <v>10</v>
      </c>
      <c r="FD54">
        <v>10</v>
      </c>
      <c r="FE54">
        <v>10</v>
      </c>
      <c r="FF54">
        <v>10</v>
      </c>
      <c r="FG54">
        <v>10</v>
      </c>
      <c r="FH54">
        <v>10</v>
      </c>
      <c r="FI54">
        <v>10</v>
      </c>
      <c r="FJ54">
        <v>10</v>
      </c>
      <c r="FK54">
        <v>10</v>
      </c>
      <c r="FL54">
        <v>10</v>
      </c>
      <c r="FM54">
        <v>10</v>
      </c>
      <c r="FN54">
        <v>10</v>
      </c>
      <c r="FO54">
        <v>10</v>
      </c>
      <c r="FP54">
        <v>10</v>
      </c>
      <c r="FQ54">
        <v>10</v>
      </c>
      <c r="FR54">
        <v>10</v>
      </c>
      <c r="FS54">
        <v>10</v>
      </c>
      <c r="FT54">
        <v>10</v>
      </c>
      <c r="FU54">
        <v>10</v>
      </c>
      <c r="FV54">
        <v>10</v>
      </c>
      <c r="FW54">
        <v>10</v>
      </c>
      <c r="FX54">
        <v>10</v>
      </c>
      <c r="FY54">
        <v>10</v>
      </c>
      <c r="FZ54">
        <v>10</v>
      </c>
      <c r="GA54">
        <v>10</v>
      </c>
      <c r="GB54">
        <v>10</v>
      </c>
      <c r="GC54">
        <v>10</v>
      </c>
      <c r="GD54">
        <v>10</v>
      </c>
      <c r="GE54">
        <v>10</v>
      </c>
      <c r="GF54">
        <v>10</v>
      </c>
      <c r="GG54">
        <v>10</v>
      </c>
      <c r="GH54">
        <v>10</v>
      </c>
      <c r="GI54">
        <v>10</v>
      </c>
      <c r="GJ54">
        <v>10</v>
      </c>
      <c r="GK54">
        <v>10</v>
      </c>
      <c r="GL54">
        <v>10</v>
      </c>
      <c r="GM54">
        <v>10</v>
      </c>
      <c r="GN54">
        <v>10</v>
      </c>
      <c r="GO54">
        <v>10</v>
      </c>
      <c r="GP54">
        <v>10</v>
      </c>
      <c r="GQ54">
        <v>10</v>
      </c>
      <c r="GR54">
        <v>10</v>
      </c>
      <c r="GS54">
        <v>10</v>
      </c>
      <c r="GT54">
        <v>10</v>
      </c>
      <c r="GU54">
        <v>10</v>
      </c>
      <c r="GV54">
        <v>10</v>
      </c>
      <c r="GW54">
        <v>10</v>
      </c>
      <c r="GX54">
        <v>10</v>
      </c>
      <c r="GY54">
        <v>10</v>
      </c>
      <c r="GZ54">
        <v>10</v>
      </c>
      <c r="HA54">
        <v>10</v>
      </c>
      <c r="HB54">
        <v>10</v>
      </c>
      <c r="HC54">
        <v>10</v>
      </c>
      <c r="HD54">
        <v>10</v>
      </c>
      <c r="HE54">
        <v>10</v>
      </c>
      <c r="HF54">
        <v>10</v>
      </c>
      <c r="HG54">
        <v>10</v>
      </c>
      <c r="HH54">
        <v>10</v>
      </c>
      <c r="HI54">
        <v>10</v>
      </c>
      <c r="HJ54">
        <v>10</v>
      </c>
      <c r="HK54">
        <v>10</v>
      </c>
      <c r="HL54">
        <v>10</v>
      </c>
      <c r="HM54">
        <v>10</v>
      </c>
      <c r="HN54">
        <v>10</v>
      </c>
      <c r="HO54">
        <v>10</v>
      </c>
      <c r="HP54">
        <v>10</v>
      </c>
      <c r="HQ54">
        <v>10</v>
      </c>
      <c r="HR54">
        <v>10</v>
      </c>
      <c r="HS54">
        <v>10</v>
      </c>
      <c r="HT54">
        <v>10</v>
      </c>
      <c r="HU54">
        <v>10</v>
      </c>
      <c r="HV54">
        <v>10</v>
      </c>
      <c r="HW54">
        <v>10</v>
      </c>
      <c r="HX54">
        <v>10</v>
      </c>
      <c r="HY54">
        <v>10</v>
      </c>
      <c r="HZ54">
        <v>10</v>
      </c>
      <c r="IA54">
        <v>10</v>
      </c>
      <c r="IB54">
        <v>10</v>
      </c>
      <c r="IC54">
        <v>10</v>
      </c>
      <c r="ID54">
        <v>10</v>
      </c>
      <c r="IE54">
        <v>10</v>
      </c>
      <c r="IF54">
        <v>10</v>
      </c>
      <c r="IG54">
        <v>10</v>
      </c>
      <c r="IH54">
        <v>10</v>
      </c>
      <c r="II54">
        <v>10</v>
      </c>
      <c r="IJ54">
        <v>10</v>
      </c>
      <c r="IK54">
        <v>10</v>
      </c>
      <c r="IL54">
        <v>10</v>
      </c>
      <c r="IM54">
        <v>10</v>
      </c>
      <c r="IN54">
        <v>10</v>
      </c>
      <c r="IO54">
        <v>10</v>
      </c>
      <c r="IP54">
        <v>10</v>
      </c>
      <c r="IQ54">
        <v>10</v>
      </c>
      <c r="IR54">
        <v>10</v>
      </c>
      <c r="IS54">
        <v>10</v>
      </c>
      <c r="IT54">
        <v>10</v>
      </c>
      <c r="IU54">
        <v>10</v>
      </c>
      <c r="IV54">
        <v>10</v>
      </c>
      <c r="IW54">
        <v>10</v>
      </c>
      <c r="IX54">
        <v>10</v>
      </c>
      <c r="IY54">
        <v>10</v>
      </c>
      <c r="IZ54">
        <v>10</v>
      </c>
      <c r="JA54">
        <v>10</v>
      </c>
      <c r="JB54">
        <v>10</v>
      </c>
      <c r="JC54">
        <v>10</v>
      </c>
      <c r="JD54">
        <v>10</v>
      </c>
      <c r="JE54">
        <v>10</v>
      </c>
      <c r="JF54">
        <v>10</v>
      </c>
      <c r="JG54">
        <v>10</v>
      </c>
      <c r="JH54">
        <v>10</v>
      </c>
      <c r="JI54">
        <v>10</v>
      </c>
      <c r="JJ54">
        <v>10</v>
      </c>
      <c r="JK54">
        <v>10</v>
      </c>
      <c r="JL54">
        <v>10</v>
      </c>
      <c r="JM54">
        <v>10</v>
      </c>
      <c r="JN54">
        <v>10</v>
      </c>
      <c r="JO54">
        <v>10</v>
      </c>
      <c r="JP54">
        <v>10</v>
      </c>
      <c r="JQ54">
        <v>10</v>
      </c>
      <c r="JR54">
        <v>10</v>
      </c>
      <c r="JS54">
        <v>10</v>
      </c>
      <c r="JT54">
        <v>10</v>
      </c>
      <c r="JU54">
        <v>10</v>
      </c>
      <c r="JV54">
        <v>10</v>
      </c>
      <c r="JW54">
        <v>10</v>
      </c>
      <c r="JX54">
        <v>10</v>
      </c>
      <c r="JY54">
        <v>10</v>
      </c>
      <c r="JZ54">
        <v>10</v>
      </c>
      <c r="KA54">
        <v>10</v>
      </c>
      <c r="KB54">
        <v>10</v>
      </c>
      <c r="KC54">
        <v>10</v>
      </c>
      <c r="KD54">
        <v>10</v>
      </c>
      <c r="KE54">
        <v>10</v>
      </c>
      <c r="KF54">
        <v>10</v>
      </c>
      <c r="KG54">
        <v>10</v>
      </c>
      <c r="KH54">
        <v>10</v>
      </c>
      <c r="KI54">
        <v>10</v>
      </c>
      <c r="KJ54">
        <v>10</v>
      </c>
      <c r="KK54">
        <v>10</v>
      </c>
      <c r="KL54">
        <v>10</v>
      </c>
      <c r="KM54">
        <v>10</v>
      </c>
      <c r="KN54">
        <v>10</v>
      </c>
      <c r="KO54">
        <v>10</v>
      </c>
      <c r="KP54">
        <v>10</v>
      </c>
      <c r="KQ54">
        <v>10</v>
      </c>
      <c r="KR54">
        <v>10</v>
      </c>
      <c r="KS54">
        <v>10</v>
      </c>
      <c r="KT54">
        <v>10</v>
      </c>
      <c r="KU54">
        <v>10</v>
      </c>
      <c r="KV54">
        <v>10</v>
      </c>
      <c r="KW54">
        <v>10</v>
      </c>
      <c r="KX54">
        <v>10</v>
      </c>
      <c r="KY54">
        <v>10</v>
      </c>
      <c r="KZ54">
        <v>10</v>
      </c>
      <c r="LA54">
        <v>10</v>
      </c>
      <c r="LB54">
        <v>10</v>
      </c>
      <c r="LC54">
        <v>10</v>
      </c>
      <c r="LD54">
        <v>10</v>
      </c>
      <c r="LE54">
        <v>10</v>
      </c>
      <c r="LF54">
        <v>10</v>
      </c>
      <c r="LG54">
        <v>10</v>
      </c>
      <c r="LH54">
        <v>10</v>
      </c>
      <c r="LI54">
        <v>10</v>
      </c>
      <c r="LJ54">
        <v>10</v>
      </c>
      <c r="LK54">
        <v>10</v>
      </c>
      <c r="LL54">
        <v>10</v>
      </c>
      <c r="LM54">
        <v>10</v>
      </c>
      <c r="LN54">
        <v>10</v>
      </c>
      <c r="LO54">
        <v>10</v>
      </c>
      <c r="LP54">
        <v>10</v>
      </c>
      <c r="LQ54">
        <v>10</v>
      </c>
      <c r="LR54">
        <v>10</v>
      </c>
      <c r="LS54">
        <v>10</v>
      </c>
      <c r="LT54">
        <v>10</v>
      </c>
      <c r="LU54">
        <v>10</v>
      </c>
      <c r="LV54">
        <v>10</v>
      </c>
      <c r="LW54">
        <v>10</v>
      </c>
      <c r="LX54">
        <v>10</v>
      </c>
      <c r="LY54">
        <v>10</v>
      </c>
      <c r="LZ54">
        <v>10</v>
      </c>
      <c r="MA54">
        <v>10</v>
      </c>
      <c r="MB54">
        <v>10</v>
      </c>
      <c r="MC54">
        <v>10</v>
      </c>
      <c r="MD54">
        <v>10</v>
      </c>
      <c r="ME54">
        <v>10</v>
      </c>
      <c r="MF54">
        <v>10</v>
      </c>
      <c r="MG54">
        <v>10</v>
      </c>
      <c r="MH54">
        <v>10</v>
      </c>
      <c r="MI54">
        <v>10</v>
      </c>
      <c r="MJ54">
        <v>11.14</v>
      </c>
      <c r="MK54">
        <v>11.14</v>
      </c>
      <c r="ML54">
        <v>11.14</v>
      </c>
      <c r="MM54">
        <v>11.14</v>
      </c>
      <c r="MN54">
        <v>11.14</v>
      </c>
      <c r="MO54">
        <v>11.14</v>
      </c>
      <c r="MP54">
        <v>11.14</v>
      </c>
      <c r="MQ54">
        <v>11.14</v>
      </c>
      <c r="MR54">
        <v>11.14</v>
      </c>
      <c r="MS54">
        <v>11.14</v>
      </c>
      <c r="MT54">
        <v>11.14</v>
      </c>
      <c r="MU54">
        <v>11.14</v>
      </c>
      <c r="MV54">
        <v>11.14</v>
      </c>
      <c r="MW54">
        <v>11.14</v>
      </c>
    </row>
    <row r="55" spans="2:361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0.49</v>
      </c>
      <c r="DO55">
        <v>0.49</v>
      </c>
      <c r="DP55">
        <v>0.49</v>
      </c>
      <c r="DQ55">
        <v>0.49</v>
      </c>
      <c r="DR55">
        <v>0.49</v>
      </c>
      <c r="DS55">
        <v>0.49</v>
      </c>
      <c r="DT55">
        <v>0.49</v>
      </c>
      <c r="DU55">
        <v>0.49</v>
      </c>
      <c r="DV55">
        <v>0.49</v>
      </c>
      <c r="DW55">
        <v>0.49</v>
      </c>
      <c r="DX55">
        <v>0.49</v>
      </c>
      <c r="DY55">
        <v>0.49</v>
      </c>
      <c r="DZ55">
        <v>0.49</v>
      </c>
      <c r="EA55">
        <v>0.49</v>
      </c>
      <c r="EB55">
        <v>0.49</v>
      </c>
      <c r="EC55">
        <v>0.49</v>
      </c>
      <c r="ED55">
        <v>0.49</v>
      </c>
      <c r="EE55">
        <v>0.49</v>
      </c>
      <c r="EF55">
        <v>0.49</v>
      </c>
      <c r="EG55">
        <v>0.49</v>
      </c>
      <c r="EH55">
        <v>0.49</v>
      </c>
      <c r="EI55">
        <v>0.49</v>
      </c>
      <c r="EJ55">
        <v>1.82</v>
      </c>
      <c r="EK55">
        <v>1.82</v>
      </c>
      <c r="EL55">
        <v>1.82</v>
      </c>
      <c r="EM55">
        <v>1.82</v>
      </c>
      <c r="EN55">
        <v>1.82</v>
      </c>
      <c r="EO55">
        <v>1.82</v>
      </c>
      <c r="EP55">
        <v>1.82</v>
      </c>
      <c r="EQ55">
        <v>1.82</v>
      </c>
      <c r="ER55">
        <v>1.82</v>
      </c>
      <c r="ES55">
        <v>1.82</v>
      </c>
      <c r="ET55">
        <v>1.82</v>
      </c>
      <c r="EU55">
        <v>2.5499999999999998</v>
      </c>
      <c r="EV55">
        <v>2.5499999999999998</v>
      </c>
      <c r="EW55">
        <v>2.5499999999999998</v>
      </c>
      <c r="EX55">
        <v>2.5499999999999998</v>
      </c>
      <c r="EY55">
        <v>2.5499999999999998</v>
      </c>
      <c r="EZ55">
        <v>2.5499999999999998</v>
      </c>
      <c r="FA55">
        <v>2.5499999999999998</v>
      </c>
      <c r="FB55">
        <v>3.89</v>
      </c>
      <c r="FC55">
        <v>3.89</v>
      </c>
      <c r="FD55">
        <v>3.89</v>
      </c>
      <c r="FE55">
        <v>3.89</v>
      </c>
      <c r="FF55">
        <v>3.89</v>
      </c>
      <c r="FG55">
        <v>3.89</v>
      </c>
      <c r="FH55">
        <v>3.89</v>
      </c>
      <c r="FI55">
        <v>3.89</v>
      </c>
      <c r="FJ55">
        <v>3.89</v>
      </c>
      <c r="FK55">
        <v>3.89</v>
      </c>
      <c r="FL55">
        <v>3.89</v>
      </c>
      <c r="FM55">
        <v>3.89</v>
      </c>
      <c r="FN55">
        <v>3.89</v>
      </c>
      <c r="FO55">
        <v>3.89</v>
      </c>
      <c r="FP55">
        <v>3.89</v>
      </c>
      <c r="FQ55">
        <v>3.89</v>
      </c>
      <c r="FR55">
        <v>3.89</v>
      </c>
      <c r="FS55">
        <v>3.89</v>
      </c>
      <c r="FT55">
        <v>3.89</v>
      </c>
      <c r="FU55">
        <v>3.89</v>
      </c>
      <c r="FV55">
        <v>3.89</v>
      </c>
      <c r="FW55">
        <v>3.89</v>
      </c>
      <c r="FX55">
        <v>3.89</v>
      </c>
      <c r="FY55">
        <v>3.89</v>
      </c>
      <c r="FZ55">
        <v>3.89</v>
      </c>
      <c r="GA55">
        <v>3.89</v>
      </c>
      <c r="GB55">
        <v>3.89</v>
      </c>
      <c r="GC55">
        <v>3.89</v>
      </c>
      <c r="GD55">
        <v>3.89</v>
      </c>
      <c r="GE55">
        <v>3.89</v>
      </c>
      <c r="GF55">
        <v>3.89</v>
      </c>
      <c r="GG55">
        <v>3.89</v>
      </c>
      <c r="GH55">
        <v>3.89</v>
      </c>
      <c r="GI55">
        <v>3.89</v>
      </c>
      <c r="GJ55">
        <v>3.89</v>
      </c>
      <c r="GK55">
        <v>3.89</v>
      </c>
      <c r="GL55">
        <v>3.89</v>
      </c>
      <c r="GM55">
        <v>3.89</v>
      </c>
      <c r="GN55">
        <v>3.89</v>
      </c>
      <c r="GO55">
        <v>3.89</v>
      </c>
      <c r="GP55">
        <v>3.89</v>
      </c>
      <c r="GQ55">
        <v>3.89</v>
      </c>
      <c r="GR55">
        <v>3.89</v>
      </c>
      <c r="GS55">
        <v>3.89</v>
      </c>
      <c r="GT55">
        <v>3.89</v>
      </c>
      <c r="GU55">
        <v>3.89</v>
      </c>
      <c r="GV55">
        <v>3.89</v>
      </c>
      <c r="GW55">
        <v>3.89</v>
      </c>
      <c r="GX55">
        <v>3.89</v>
      </c>
      <c r="GY55">
        <v>3.89</v>
      </c>
      <c r="GZ55">
        <v>3.89</v>
      </c>
      <c r="HA55">
        <v>3.89</v>
      </c>
      <c r="HB55">
        <v>3.89</v>
      </c>
      <c r="HC55">
        <v>3.89</v>
      </c>
      <c r="HD55">
        <v>3.89</v>
      </c>
      <c r="HE55">
        <v>3.89</v>
      </c>
      <c r="HF55">
        <v>3.89</v>
      </c>
      <c r="HG55">
        <v>3.89</v>
      </c>
      <c r="HH55">
        <v>3.89</v>
      </c>
      <c r="HI55">
        <v>3.89</v>
      </c>
      <c r="HJ55">
        <v>3.89</v>
      </c>
      <c r="HK55">
        <v>3.89</v>
      </c>
      <c r="HL55">
        <v>3.89</v>
      </c>
      <c r="HM55">
        <v>3.89</v>
      </c>
      <c r="HN55">
        <v>3.89</v>
      </c>
      <c r="HO55">
        <v>3.89</v>
      </c>
      <c r="HP55">
        <v>3.89</v>
      </c>
      <c r="HQ55">
        <v>3.89</v>
      </c>
      <c r="HR55">
        <v>3.89</v>
      </c>
      <c r="HS55">
        <v>3.89</v>
      </c>
      <c r="HT55">
        <v>3.89</v>
      </c>
      <c r="HU55">
        <v>3.89</v>
      </c>
      <c r="HV55">
        <v>3.89</v>
      </c>
      <c r="HW55">
        <v>3.89</v>
      </c>
      <c r="HX55">
        <v>3.89</v>
      </c>
      <c r="HY55">
        <v>3.89</v>
      </c>
      <c r="HZ55">
        <v>3.89</v>
      </c>
      <c r="IA55">
        <v>3.89</v>
      </c>
      <c r="IB55">
        <v>3.89</v>
      </c>
      <c r="IC55">
        <v>3.89</v>
      </c>
      <c r="ID55">
        <v>3.89</v>
      </c>
      <c r="IE55">
        <v>3.89</v>
      </c>
      <c r="IF55">
        <v>3.89</v>
      </c>
      <c r="IG55">
        <v>3.89</v>
      </c>
      <c r="IH55">
        <v>3.89</v>
      </c>
      <c r="II55">
        <v>3.89</v>
      </c>
      <c r="IJ55">
        <v>3.89</v>
      </c>
      <c r="IK55">
        <v>3.89</v>
      </c>
      <c r="IL55">
        <v>3.89</v>
      </c>
      <c r="IM55">
        <v>3.89</v>
      </c>
      <c r="IN55">
        <v>3.89</v>
      </c>
      <c r="IO55">
        <v>3.89</v>
      </c>
      <c r="IP55">
        <v>3.89</v>
      </c>
      <c r="IQ55">
        <v>3.89</v>
      </c>
      <c r="IR55">
        <v>3.89</v>
      </c>
      <c r="IS55">
        <v>3.89</v>
      </c>
      <c r="IT55">
        <v>3.89</v>
      </c>
      <c r="IU55">
        <v>3.89</v>
      </c>
      <c r="IV55">
        <v>4.26</v>
      </c>
      <c r="IW55">
        <v>4.26</v>
      </c>
      <c r="IX55">
        <v>4.26</v>
      </c>
      <c r="IY55">
        <v>4.26</v>
      </c>
      <c r="IZ55">
        <v>4.26</v>
      </c>
      <c r="JA55">
        <v>4.26</v>
      </c>
      <c r="JB55">
        <v>4.26</v>
      </c>
      <c r="JC55">
        <v>4.26</v>
      </c>
      <c r="JD55">
        <v>4.26</v>
      </c>
      <c r="JE55">
        <v>4.26</v>
      </c>
      <c r="JF55">
        <v>4.26</v>
      </c>
      <c r="JG55">
        <v>4.26</v>
      </c>
      <c r="JH55">
        <v>4.26</v>
      </c>
      <c r="JI55">
        <v>4.26</v>
      </c>
      <c r="JJ55">
        <v>4.26</v>
      </c>
      <c r="JK55">
        <v>4.26</v>
      </c>
      <c r="JL55">
        <v>4.26</v>
      </c>
      <c r="JM55">
        <v>4.26</v>
      </c>
      <c r="JN55">
        <v>4.26</v>
      </c>
      <c r="JO55">
        <v>4.26</v>
      </c>
      <c r="JP55">
        <v>4.26</v>
      </c>
      <c r="JQ55">
        <v>4.26</v>
      </c>
      <c r="JR55">
        <v>4.26</v>
      </c>
      <c r="JS55">
        <v>4.26</v>
      </c>
      <c r="JT55">
        <v>4.26</v>
      </c>
      <c r="JU55">
        <v>4.26</v>
      </c>
      <c r="JV55">
        <v>4.26</v>
      </c>
      <c r="JW55">
        <v>4.26</v>
      </c>
      <c r="JX55">
        <v>4.26</v>
      </c>
      <c r="JY55">
        <v>4.26</v>
      </c>
      <c r="JZ55">
        <v>4.26</v>
      </c>
      <c r="KA55">
        <v>4.26</v>
      </c>
      <c r="KB55">
        <v>4.26</v>
      </c>
      <c r="KC55">
        <v>4.26</v>
      </c>
      <c r="KD55">
        <v>4.26</v>
      </c>
      <c r="KE55">
        <v>4.26</v>
      </c>
      <c r="KF55">
        <v>4.26</v>
      </c>
      <c r="KG55">
        <v>4.26</v>
      </c>
      <c r="KH55">
        <v>4.26</v>
      </c>
      <c r="KI55">
        <v>4.26</v>
      </c>
      <c r="KJ55">
        <v>4.26</v>
      </c>
      <c r="KK55">
        <v>4.26</v>
      </c>
      <c r="KL55">
        <v>4.26</v>
      </c>
      <c r="KM55">
        <v>4.26</v>
      </c>
      <c r="KN55">
        <v>4.26</v>
      </c>
      <c r="KO55">
        <v>4.26</v>
      </c>
      <c r="KP55">
        <v>4.26</v>
      </c>
      <c r="KQ55">
        <v>4.26</v>
      </c>
      <c r="KR55">
        <v>4.26</v>
      </c>
      <c r="KS55">
        <v>4.26</v>
      </c>
      <c r="KT55">
        <v>4.26</v>
      </c>
      <c r="KU55">
        <v>4.26</v>
      </c>
      <c r="KV55">
        <v>4.49</v>
      </c>
      <c r="KW55">
        <v>4.49</v>
      </c>
      <c r="KX55">
        <v>4.49</v>
      </c>
      <c r="KY55">
        <v>4.49</v>
      </c>
      <c r="KZ55">
        <v>4.49</v>
      </c>
      <c r="LA55">
        <v>4.49</v>
      </c>
      <c r="LB55">
        <v>4.49</v>
      </c>
      <c r="LC55">
        <v>4.49</v>
      </c>
      <c r="LD55">
        <v>4.49</v>
      </c>
      <c r="LE55">
        <v>4.49</v>
      </c>
      <c r="LF55">
        <v>4.49</v>
      </c>
      <c r="LG55">
        <v>4.49</v>
      </c>
      <c r="LH55">
        <v>4.49</v>
      </c>
      <c r="LI55">
        <v>4.49</v>
      </c>
      <c r="LJ55">
        <v>4.49</v>
      </c>
      <c r="LK55">
        <v>4.49</v>
      </c>
      <c r="LL55">
        <v>4.49</v>
      </c>
      <c r="LM55">
        <v>4.49</v>
      </c>
      <c r="LN55">
        <v>4.49</v>
      </c>
      <c r="LO55">
        <v>4.49</v>
      </c>
      <c r="LP55">
        <v>4.49</v>
      </c>
      <c r="LQ55">
        <v>4.49</v>
      </c>
      <c r="LR55">
        <v>4.49</v>
      </c>
      <c r="LS55">
        <v>4.49</v>
      </c>
      <c r="LT55">
        <v>4.49</v>
      </c>
      <c r="LU55">
        <v>4.49</v>
      </c>
      <c r="LV55">
        <v>4.49</v>
      </c>
      <c r="LW55">
        <v>4.49</v>
      </c>
      <c r="LX55">
        <v>4.49</v>
      </c>
      <c r="LY55">
        <v>4.49</v>
      </c>
      <c r="LZ55">
        <v>4.49</v>
      </c>
      <c r="MA55">
        <v>4.49</v>
      </c>
      <c r="MB55">
        <v>4.49</v>
      </c>
      <c r="MC55">
        <v>4.49</v>
      </c>
      <c r="MD55">
        <v>4.49</v>
      </c>
      <c r="ME55">
        <v>4.49</v>
      </c>
      <c r="MF55">
        <v>4.49</v>
      </c>
      <c r="MG55">
        <v>4.49</v>
      </c>
      <c r="MH55">
        <v>4.49</v>
      </c>
      <c r="MI55">
        <v>4.49</v>
      </c>
      <c r="MJ55">
        <v>4.49</v>
      </c>
      <c r="MK55">
        <v>4.49</v>
      </c>
      <c r="ML55">
        <v>4.49</v>
      </c>
      <c r="MM55">
        <v>4.49</v>
      </c>
      <c r="MN55">
        <v>4.49</v>
      </c>
      <c r="MO55">
        <v>4.49</v>
      </c>
      <c r="MP55">
        <v>4.49</v>
      </c>
      <c r="MQ55">
        <v>4.49</v>
      </c>
      <c r="MR55">
        <v>4.49</v>
      </c>
      <c r="MS55">
        <v>4.49</v>
      </c>
      <c r="MT55">
        <v>4.49</v>
      </c>
      <c r="MU55">
        <v>4.49</v>
      </c>
      <c r="MV55">
        <v>4.49</v>
      </c>
      <c r="MW55">
        <v>4.49</v>
      </c>
    </row>
    <row r="56" spans="2:361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0.61</v>
      </c>
      <c r="K56">
        <v>1.41</v>
      </c>
      <c r="L56">
        <v>1.41</v>
      </c>
      <c r="M56">
        <v>1.41</v>
      </c>
      <c r="N56">
        <v>1.41</v>
      </c>
      <c r="O56">
        <v>1.41</v>
      </c>
      <c r="P56">
        <v>1.41</v>
      </c>
      <c r="Q56">
        <v>1.41</v>
      </c>
      <c r="R56">
        <v>1.41</v>
      </c>
      <c r="S56">
        <v>1.41</v>
      </c>
      <c r="T56">
        <v>1.41</v>
      </c>
      <c r="U56">
        <v>1.41</v>
      </c>
      <c r="V56">
        <v>1.41</v>
      </c>
      <c r="W56">
        <v>1.41</v>
      </c>
      <c r="X56">
        <v>1.41</v>
      </c>
      <c r="Y56">
        <v>1.41</v>
      </c>
      <c r="Z56">
        <v>1.41</v>
      </c>
      <c r="AA56">
        <v>1.41</v>
      </c>
      <c r="AB56">
        <v>1.41</v>
      </c>
      <c r="AC56">
        <v>1.41</v>
      </c>
      <c r="AD56">
        <v>1.93</v>
      </c>
      <c r="AE56">
        <v>1.93</v>
      </c>
      <c r="AF56">
        <v>1.93</v>
      </c>
      <c r="AG56">
        <v>1.93</v>
      </c>
      <c r="AH56">
        <v>1.93</v>
      </c>
      <c r="AI56">
        <v>1.93</v>
      </c>
      <c r="AJ56">
        <v>1.93</v>
      </c>
      <c r="AK56">
        <v>1.93</v>
      </c>
      <c r="AL56">
        <v>1.93</v>
      </c>
      <c r="AM56">
        <v>1.93</v>
      </c>
      <c r="AN56">
        <v>1.93</v>
      </c>
      <c r="AO56">
        <v>1.93</v>
      </c>
      <c r="AP56">
        <v>1.93</v>
      </c>
      <c r="AQ56">
        <v>1.93</v>
      </c>
      <c r="AR56">
        <v>1.93</v>
      </c>
      <c r="AS56">
        <v>1.93</v>
      </c>
      <c r="AT56">
        <v>1.93</v>
      </c>
      <c r="AU56">
        <v>1.93</v>
      </c>
      <c r="AV56">
        <v>1.93</v>
      </c>
      <c r="AW56">
        <v>1.93</v>
      </c>
      <c r="AX56">
        <v>1.93</v>
      </c>
      <c r="AY56">
        <v>1.93</v>
      </c>
      <c r="AZ56">
        <v>1.93</v>
      </c>
      <c r="BA56">
        <v>1.93</v>
      </c>
      <c r="BB56">
        <v>1.93</v>
      </c>
      <c r="BC56">
        <v>1.93</v>
      </c>
      <c r="BD56">
        <v>1.93</v>
      </c>
      <c r="BE56">
        <v>1.93</v>
      </c>
      <c r="BF56">
        <v>1.93</v>
      </c>
      <c r="BG56">
        <v>1.93</v>
      </c>
      <c r="BH56">
        <v>1.93</v>
      </c>
      <c r="BI56">
        <v>1.93</v>
      </c>
      <c r="BJ56">
        <v>1.93</v>
      </c>
      <c r="BK56">
        <v>1.93</v>
      </c>
      <c r="BL56">
        <v>1.93</v>
      </c>
      <c r="BM56">
        <v>1.93</v>
      </c>
      <c r="BN56">
        <v>1.93</v>
      </c>
      <c r="BO56">
        <v>1.93</v>
      </c>
      <c r="BP56">
        <v>1.93</v>
      </c>
      <c r="BQ56">
        <v>1.93</v>
      </c>
      <c r="BR56">
        <v>1.93</v>
      </c>
      <c r="BS56">
        <v>1.93</v>
      </c>
      <c r="BT56">
        <v>1.93</v>
      </c>
      <c r="BU56">
        <v>1.93</v>
      </c>
      <c r="BV56">
        <v>1.93</v>
      </c>
      <c r="BW56">
        <v>1.93</v>
      </c>
      <c r="BX56">
        <v>1.93</v>
      </c>
      <c r="BY56">
        <v>1.93</v>
      </c>
      <c r="BZ56">
        <v>1.93</v>
      </c>
      <c r="CA56">
        <v>1.93</v>
      </c>
      <c r="CB56">
        <v>1.93</v>
      </c>
      <c r="CC56">
        <v>1.93</v>
      </c>
      <c r="CD56">
        <v>1.93</v>
      </c>
      <c r="CE56">
        <v>1.93</v>
      </c>
      <c r="CF56">
        <v>1.93</v>
      </c>
      <c r="CG56">
        <v>1.93</v>
      </c>
      <c r="CH56">
        <v>1.93</v>
      </c>
      <c r="CI56">
        <v>1.93</v>
      </c>
      <c r="CJ56">
        <v>2.4300000000000002</v>
      </c>
      <c r="CK56">
        <v>2.4300000000000002</v>
      </c>
      <c r="CL56">
        <v>2.4300000000000002</v>
      </c>
      <c r="CM56">
        <v>2.4300000000000002</v>
      </c>
      <c r="CN56">
        <v>2.4300000000000002</v>
      </c>
      <c r="CO56">
        <v>2.4300000000000002</v>
      </c>
      <c r="CP56">
        <v>2.4300000000000002</v>
      </c>
      <c r="CQ56">
        <v>2.4300000000000002</v>
      </c>
      <c r="CR56">
        <v>2.4300000000000002</v>
      </c>
      <c r="CS56">
        <v>3.63</v>
      </c>
      <c r="CT56">
        <v>3.63</v>
      </c>
      <c r="CU56">
        <v>3.63</v>
      </c>
      <c r="CV56">
        <v>3.63</v>
      </c>
      <c r="CW56">
        <v>3.63</v>
      </c>
      <c r="CX56">
        <v>3.63</v>
      </c>
      <c r="CY56">
        <v>3.63</v>
      </c>
      <c r="CZ56">
        <v>3.63</v>
      </c>
      <c r="DA56">
        <v>3.63</v>
      </c>
      <c r="DB56">
        <v>3.63</v>
      </c>
      <c r="DC56">
        <v>4.76</v>
      </c>
      <c r="DD56">
        <v>4.76</v>
      </c>
      <c r="DE56">
        <v>4.76</v>
      </c>
      <c r="DF56">
        <v>4.76</v>
      </c>
      <c r="DG56">
        <v>4.76</v>
      </c>
      <c r="DH56">
        <v>4.76</v>
      </c>
      <c r="DI56">
        <v>4.76</v>
      </c>
      <c r="DJ56">
        <v>4.76</v>
      </c>
      <c r="DK56">
        <v>4.76</v>
      </c>
      <c r="DL56">
        <v>4.76</v>
      </c>
      <c r="DM56">
        <v>4.76</v>
      </c>
      <c r="DN56">
        <v>4.76</v>
      </c>
      <c r="DO56">
        <v>4.76</v>
      </c>
      <c r="DP56">
        <v>4.76</v>
      </c>
      <c r="DQ56">
        <v>4.76</v>
      </c>
      <c r="DR56">
        <v>4.76</v>
      </c>
      <c r="DS56">
        <v>4.76</v>
      </c>
      <c r="DT56">
        <v>4.76</v>
      </c>
      <c r="DU56">
        <v>4.88</v>
      </c>
      <c r="DV56">
        <v>5.3</v>
      </c>
      <c r="DW56">
        <v>5.3</v>
      </c>
      <c r="DX56">
        <v>5.3</v>
      </c>
      <c r="DY56">
        <v>6.29</v>
      </c>
      <c r="DZ56">
        <v>6.29</v>
      </c>
      <c r="EA56">
        <v>6.29</v>
      </c>
      <c r="EB56">
        <v>6.29</v>
      </c>
      <c r="EC56">
        <v>6.81</v>
      </c>
      <c r="ED56">
        <v>6.81</v>
      </c>
      <c r="EE56">
        <v>6.81</v>
      </c>
      <c r="EF56">
        <v>6.81</v>
      </c>
      <c r="EG56">
        <v>6.81</v>
      </c>
      <c r="EH56">
        <v>6.81</v>
      </c>
      <c r="EI56">
        <v>6.81</v>
      </c>
      <c r="EJ56">
        <v>6.81</v>
      </c>
      <c r="EK56">
        <v>6.81</v>
      </c>
      <c r="EL56">
        <v>6.81</v>
      </c>
      <c r="EM56">
        <v>6.81</v>
      </c>
      <c r="EN56">
        <v>6.81</v>
      </c>
      <c r="EO56">
        <v>6.81</v>
      </c>
      <c r="EP56">
        <v>6.81</v>
      </c>
      <c r="EQ56">
        <v>6.81</v>
      </c>
      <c r="ER56">
        <v>6.81</v>
      </c>
      <c r="ES56">
        <v>6.81</v>
      </c>
      <c r="ET56">
        <v>6.81</v>
      </c>
      <c r="EU56">
        <v>6.81</v>
      </c>
      <c r="EV56">
        <v>6.81</v>
      </c>
      <c r="EW56">
        <v>6.81</v>
      </c>
      <c r="EX56">
        <v>6.81</v>
      </c>
      <c r="EY56">
        <v>6.81</v>
      </c>
      <c r="EZ56">
        <v>6.81</v>
      </c>
      <c r="FA56">
        <v>6.81</v>
      </c>
      <c r="FB56">
        <v>6.81</v>
      </c>
      <c r="FC56">
        <v>6.81</v>
      </c>
      <c r="FD56">
        <v>6.81</v>
      </c>
      <c r="FE56">
        <v>6.81</v>
      </c>
      <c r="FF56">
        <v>6.81</v>
      </c>
      <c r="FG56">
        <v>6.81</v>
      </c>
      <c r="FH56">
        <v>6.81</v>
      </c>
      <c r="FI56">
        <v>6.81</v>
      </c>
      <c r="FJ56">
        <v>6.81</v>
      </c>
      <c r="FK56">
        <v>6.81</v>
      </c>
      <c r="FL56">
        <v>6.81</v>
      </c>
      <c r="FM56">
        <v>6.81</v>
      </c>
      <c r="FN56">
        <v>6.81</v>
      </c>
      <c r="FO56">
        <v>6.81</v>
      </c>
      <c r="FP56">
        <v>6.81</v>
      </c>
      <c r="FQ56">
        <v>6.81</v>
      </c>
      <c r="FR56">
        <v>6.81</v>
      </c>
      <c r="FS56">
        <v>6.81</v>
      </c>
      <c r="FT56">
        <v>6.81</v>
      </c>
      <c r="FU56">
        <v>6.81</v>
      </c>
      <c r="FV56">
        <v>6.81</v>
      </c>
      <c r="FW56">
        <v>6.81</v>
      </c>
      <c r="FX56">
        <v>6.81</v>
      </c>
      <c r="FY56">
        <v>6.81</v>
      </c>
      <c r="FZ56">
        <v>6.81</v>
      </c>
      <c r="GA56">
        <v>6.81</v>
      </c>
      <c r="GB56">
        <v>6.81</v>
      </c>
      <c r="GC56">
        <v>6.81</v>
      </c>
      <c r="GD56">
        <v>6.81</v>
      </c>
      <c r="GE56">
        <v>6.81</v>
      </c>
      <c r="GF56">
        <v>6.81</v>
      </c>
      <c r="GG56">
        <v>8.0299999999999994</v>
      </c>
      <c r="GH56">
        <v>8.0299999999999994</v>
      </c>
      <c r="GI56">
        <v>8.0299999999999994</v>
      </c>
      <c r="GJ56">
        <v>8.0299999999999994</v>
      </c>
      <c r="GK56">
        <v>8.0299999999999994</v>
      </c>
      <c r="GL56">
        <v>8.0299999999999994</v>
      </c>
      <c r="GM56">
        <v>8.0299999999999994</v>
      </c>
      <c r="GN56">
        <v>8.0299999999999994</v>
      </c>
      <c r="GO56">
        <v>8.0299999999999994</v>
      </c>
      <c r="GP56">
        <v>8.0299999999999994</v>
      </c>
      <c r="GQ56">
        <v>8.0299999999999994</v>
      </c>
      <c r="GR56">
        <v>8.0299999999999994</v>
      </c>
      <c r="GS56">
        <v>8.0299999999999994</v>
      </c>
      <c r="GT56">
        <v>8.0299999999999994</v>
      </c>
      <c r="GU56">
        <v>8.0299999999999994</v>
      </c>
      <c r="GV56">
        <v>8.0299999999999994</v>
      </c>
      <c r="GW56">
        <v>8.0299999999999994</v>
      </c>
      <c r="GX56">
        <v>8.0299999999999994</v>
      </c>
      <c r="GY56">
        <v>8.0299999999999994</v>
      </c>
      <c r="GZ56">
        <v>8.0299999999999994</v>
      </c>
      <c r="HA56">
        <v>8.0299999999999994</v>
      </c>
      <c r="HB56">
        <v>8.0299999999999994</v>
      </c>
      <c r="HC56">
        <v>8.0299999999999994</v>
      </c>
      <c r="HD56">
        <v>8.0299999999999994</v>
      </c>
      <c r="HE56">
        <v>8.0299999999999994</v>
      </c>
      <c r="HF56">
        <v>8.0299999999999994</v>
      </c>
      <c r="HG56">
        <v>8.0299999999999994</v>
      </c>
      <c r="HH56">
        <v>8.0299999999999994</v>
      </c>
      <c r="HI56">
        <v>8.0299999999999994</v>
      </c>
      <c r="HJ56">
        <v>8.0299999999999994</v>
      </c>
      <c r="HK56">
        <v>8.0299999999999994</v>
      </c>
      <c r="HL56">
        <v>8.0299999999999994</v>
      </c>
      <c r="HM56">
        <v>8.0299999999999994</v>
      </c>
      <c r="HN56">
        <v>8.0299999999999994</v>
      </c>
      <c r="HO56">
        <v>8.0299999999999994</v>
      </c>
      <c r="HP56">
        <v>8.0299999999999994</v>
      </c>
      <c r="HQ56">
        <v>8.0299999999999994</v>
      </c>
      <c r="HR56">
        <v>8.0299999999999994</v>
      </c>
      <c r="HS56">
        <v>8.0299999999999994</v>
      </c>
      <c r="HT56">
        <v>8.0299999999999994</v>
      </c>
      <c r="HU56">
        <v>8.0299999999999994</v>
      </c>
      <c r="HV56">
        <v>8.0299999999999994</v>
      </c>
      <c r="HW56">
        <v>8.0299999999999994</v>
      </c>
      <c r="HX56">
        <v>8.0299999999999994</v>
      </c>
      <c r="HY56">
        <v>8.0299999999999994</v>
      </c>
      <c r="HZ56">
        <v>8.0299999999999994</v>
      </c>
      <c r="IA56">
        <v>8.0299999999999994</v>
      </c>
      <c r="IB56">
        <v>8.0299999999999994</v>
      </c>
      <c r="IC56">
        <v>8.0299999999999994</v>
      </c>
      <c r="ID56">
        <v>8.0299999999999994</v>
      </c>
      <c r="IE56">
        <v>8.0299999999999994</v>
      </c>
      <c r="IF56">
        <v>8.0299999999999994</v>
      </c>
      <c r="IG56">
        <v>8.0299999999999994</v>
      </c>
      <c r="IH56">
        <v>8.0299999999999994</v>
      </c>
      <c r="II56">
        <v>8.0299999999999994</v>
      </c>
      <c r="IJ56">
        <v>8.0299999999999994</v>
      </c>
      <c r="IK56">
        <v>8.0299999999999994</v>
      </c>
      <c r="IL56">
        <v>8.0299999999999994</v>
      </c>
      <c r="IM56">
        <v>8.0299999999999994</v>
      </c>
      <c r="IN56">
        <v>8.0299999999999994</v>
      </c>
      <c r="IO56">
        <v>8.0299999999999994</v>
      </c>
      <c r="IP56">
        <v>8.0299999999999994</v>
      </c>
      <c r="IQ56">
        <v>8.0299999999999994</v>
      </c>
      <c r="IR56">
        <v>8.0299999999999994</v>
      </c>
      <c r="IS56">
        <v>8.0299999999999994</v>
      </c>
      <c r="IT56">
        <v>8.0299999999999994</v>
      </c>
      <c r="IU56">
        <v>8.0299999999999994</v>
      </c>
      <c r="IV56">
        <v>8.0299999999999994</v>
      </c>
      <c r="IW56">
        <v>8.0299999999999994</v>
      </c>
      <c r="IX56">
        <v>8.0299999999999994</v>
      </c>
      <c r="IY56">
        <v>8.0299999999999994</v>
      </c>
      <c r="IZ56">
        <v>8.0299999999999994</v>
      </c>
      <c r="JA56">
        <v>8.0299999999999994</v>
      </c>
      <c r="JB56">
        <v>8.0299999999999994</v>
      </c>
      <c r="JC56">
        <v>8.0299999999999994</v>
      </c>
      <c r="JD56">
        <v>8.0299999999999994</v>
      </c>
      <c r="JE56">
        <v>8.0299999999999994</v>
      </c>
      <c r="JF56">
        <v>8.9700000000000006</v>
      </c>
      <c r="JG56">
        <v>9.48</v>
      </c>
      <c r="JH56">
        <v>9.48</v>
      </c>
      <c r="JI56">
        <v>9.48</v>
      </c>
      <c r="JJ56">
        <v>9.48</v>
      </c>
      <c r="JK56">
        <v>9.48</v>
      </c>
      <c r="JL56">
        <v>9.48</v>
      </c>
      <c r="JM56">
        <v>9.48</v>
      </c>
      <c r="JN56">
        <v>9.48</v>
      </c>
      <c r="JO56">
        <v>9.48</v>
      </c>
      <c r="JP56">
        <v>9.48</v>
      </c>
      <c r="JQ56">
        <v>9.48</v>
      </c>
      <c r="JR56">
        <v>11.61</v>
      </c>
      <c r="JS56">
        <v>11.61</v>
      </c>
      <c r="JT56">
        <v>11.61</v>
      </c>
      <c r="JU56">
        <v>11.61</v>
      </c>
      <c r="JV56">
        <v>11.61</v>
      </c>
      <c r="JW56">
        <v>11.61</v>
      </c>
      <c r="JX56">
        <v>11.61</v>
      </c>
      <c r="JY56">
        <v>11.61</v>
      </c>
      <c r="JZ56">
        <v>11.61</v>
      </c>
      <c r="KA56">
        <v>11.61</v>
      </c>
      <c r="KB56">
        <v>11.61</v>
      </c>
      <c r="KC56">
        <v>11.61</v>
      </c>
      <c r="KD56">
        <v>11.61</v>
      </c>
      <c r="KE56">
        <v>11.61</v>
      </c>
      <c r="KF56">
        <v>11.61</v>
      </c>
      <c r="KG56">
        <v>11.61</v>
      </c>
      <c r="KH56">
        <v>11.61</v>
      </c>
      <c r="KI56">
        <v>11.61</v>
      </c>
      <c r="KJ56">
        <v>11.61</v>
      </c>
      <c r="KK56">
        <v>11.61</v>
      </c>
      <c r="KL56">
        <v>11.61</v>
      </c>
      <c r="KM56">
        <v>11.61</v>
      </c>
      <c r="KN56">
        <v>11.61</v>
      </c>
      <c r="KO56">
        <v>11.61</v>
      </c>
      <c r="KP56">
        <v>11.61</v>
      </c>
      <c r="KQ56">
        <v>11.61</v>
      </c>
      <c r="KR56">
        <v>11.61</v>
      </c>
      <c r="KS56">
        <v>11.61</v>
      </c>
      <c r="KT56">
        <v>11.61</v>
      </c>
      <c r="KU56">
        <v>11.61</v>
      </c>
      <c r="KV56">
        <v>11.61</v>
      </c>
      <c r="KW56">
        <v>11.61</v>
      </c>
      <c r="KX56">
        <v>11.61</v>
      </c>
      <c r="KY56">
        <v>11.61</v>
      </c>
      <c r="KZ56">
        <v>11.61</v>
      </c>
      <c r="LA56">
        <v>11.61</v>
      </c>
      <c r="LB56">
        <v>11.61</v>
      </c>
      <c r="LC56">
        <v>11.61</v>
      </c>
      <c r="LD56">
        <v>11.61</v>
      </c>
      <c r="LE56">
        <v>11.61</v>
      </c>
      <c r="LF56">
        <v>11.61</v>
      </c>
      <c r="LG56">
        <v>11.61</v>
      </c>
      <c r="LH56">
        <v>11.61</v>
      </c>
      <c r="LI56">
        <v>11.61</v>
      </c>
      <c r="LJ56">
        <v>11.61</v>
      </c>
      <c r="LK56">
        <v>11.61</v>
      </c>
      <c r="LL56">
        <v>11.61</v>
      </c>
      <c r="LM56">
        <v>11.61</v>
      </c>
      <c r="LN56">
        <v>11.61</v>
      </c>
      <c r="LO56">
        <v>11.61</v>
      </c>
      <c r="LP56">
        <v>11.61</v>
      </c>
      <c r="LQ56">
        <v>11.61</v>
      </c>
      <c r="LR56">
        <v>11.61</v>
      </c>
      <c r="LS56">
        <v>11.61</v>
      </c>
      <c r="LT56">
        <v>11.61</v>
      </c>
      <c r="LU56">
        <v>11.61</v>
      </c>
      <c r="LV56">
        <v>11.61</v>
      </c>
      <c r="LW56">
        <v>11.61</v>
      </c>
      <c r="LX56">
        <v>11.61</v>
      </c>
      <c r="LY56">
        <v>11.61</v>
      </c>
      <c r="LZ56">
        <v>11.61</v>
      </c>
      <c r="MA56">
        <v>11.61</v>
      </c>
      <c r="MB56">
        <v>11.61</v>
      </c>
      <c r="MC56">
        <v>11.61</v>
      </c>
      <c r="MD56">
        <v>11.61</v>
      </c>
      <c r="ME56">
        <v>11.61</v>
      </c>
      <c r="MF56">
        <v>11.61</v>
      </c>
      <c r="MG56">
        <v>11.61</v>
      </c>
      <c r="MH56">
        <v>11.61</v>
      </c>
      <c r="MI56">
        <v>11.61</v>
      </c>
      <c r="MJ56">
        <v>11.61</v>
      </c>
      <c r="MK56">
        <v>11.61</v>
      </c>
      <c r="ML56">
        <v>11.61</v>
      </c>
      <c r="MM56">
        <v>11.61</v>
      </c>
      <c r="MN56">
        <v>11.61</v>
      </c>
      <c r="MO56">
        <v>11.61</v>
      </c>
      <c r="MP56">
        <v>11.61</v>
      </c>
      <c r="MQ56">
        <v>11.61</v>
      </c>
      <c r="MR56">
        <v>11.61</v>
      </c>
      <c r="MS56">
        <v>11.61</v>
      </c>
      <c r="MT56">
        <v>11.61</v>
      </c>
      <c r="MU56">
        <v>11.61</v>
      </c>
      <c r="MV56">
        <v>11.61</v>
      </c>
      <c r="MW56">
        <v>11.61</v>
      </c>
    </row>
    <row r="57" spans="2:361" x14ac:dyDescent="0.2">
      <c r="B57">
        <v>0</v>
      </c>
      <c r="C57">
        <v>0</v>
      </c>
      <c r="D57">
        <v>0</v>
      </c>
      <c r="E57">
        <v>0</v>
      </c>
      <c r="F57">
        <v>0.69</v>
      </c>
      <c r="G57">
        <v>0.69</v>
      </c>
      <c r="H57">
        <v>0.69</v>
      </c>
      <c r="I57">
        <v>0.69</v>
      </c>
      <c r="J57">
        <v>0.69</v>
      </c>
      <c r="K57">
        <v>0.69</v>
      </c>
      <c r="L57">
        <v>0.69</v>
      </c>
      <c r="M57">
        <v>0.69</v>
      </c>
      <c r="N57">
        <v>0.69</v>
      </c>
      <c r="O57">
        <v>0.69</v>
      </c>
      <c r="P57">
        <v>0.69</v>
      </c>
      <c r="Q57">
        <v>0.69</v>
      </c>
      <c r="R57">
        <v>0.69</v>
      </c>
      <c r="S57">
        <v>0.69</v>
      </c>
      <c r="T57">
        <v>0.69</v>
      </c>
      <c r="U57">
        <v>0.69</v>
      </c>
      <c r="V57">
        <v>0.69</v>
      </c>
      <c r="W57">
        <v>0.69</v>
      </c>
      <c r="X57">
        <v>0.69</v>
      </c>
      <c r="Y57">
        <v>0.69</v>
      </c>
      <c r="Z57">
        <v>0.69</v>
      </c>
      <c r="AA57">
        <v>0.69</v>
      </c>
      <c r="AB57">
        <v>0.69</v>
      </c>
      <c r="AC57">
        <v>0.69</v>
      </c>
      <c r="AD57">
        <v>0.69</v>
      </c>
      <c r="AE57">
        <v>0.69</v>
      </c>
      <c r="AF57">
        <v>0.69</v>
      </c>
      <c r="AG57">
        <v>0.69</v>
      </c>
      <c r="AH57">
        <v>0.69</v>
      </c>
      <c r="AI57">
        <v>0.69</v>
      </c>
      <c r="AJ57">
        <v>1.22</v>
      </c>
      <c r="AK57">
        <v>1.22</v>
      </c>
      <c r="AL57">
        <v>1.22</v>
      </c>
      <c r="AM57">
        <v>1.22</v>
      </c>
      <c r="AN57">
        <v>1.22</v>
      </c>
      <c r="AO57">
        <v>1.22</v>
      </c>
      <c r="AP57">
        <v>1.22</v>
      </c>
      <c r="AQ57">
        <v>1.22</v>
      </c>
      <c r="AR57">
        <v>1.22</v>
      </c>
      <c r="AS57">
        <v>1.22</v>
      </c>
      <c r="AT57">
        <v>1.22</v>
      </c>
      <c r="AU57">
        <v>1.22</v>
      </c>
      <c r="AV57">
        <v>1.22</v>
      </c>
      <c r="AW57">
        <v>1.22</v>
      </c>
      <c r="AX57">
        <v>1.22</v>
      </c>
      <c r="AY57">
        <v>1.22</v>
      </c>
      <c r="AZ57">
        <v>1.22</v>
      </c>
      <c r="BA57">
        <v>1.22</v>
      </c>
      <c r="BB57">
        <v>1.22</v>
      </c>
      <c r="BC57">
        <v>1.22</v>
      </c>
      <c r="BD57">
        <v>1.22</v>
      </c>
      <c r="BE57">
        <v>1.22</v>
      </c>
      <c r="BF57">
        <v>1.22</v>
      </c>
      <c r="BG57">
        <v>1.22</v>
      </c>
      <c r="BH57">
        <v>1.22</v>
      </c>
      <c r="BI57">
        <v>1.22</v>
      </c>
      <c r="BJ57">
        <v>1.22</v>
      </c>
      <c r="BK57">
        <v>1.22</v>
      </c>
      <c r="BL57">
        <v>1.22</v>
      </c>
      <c r="BM57">
        <v>1.22</v>
      </c>
      <c r="BN57">
        <v>1.22</v>
      </c>
      <c r="BO57">
        <v>1.22</v>
      </c>
      <c r="BP57">
        <v>1.22</v>
      </c>
      <c r="BQ57">
        <v>1.22</v>
      </c>
      <c r="BR57">
        <v>1.22</v>
      </c>
      <c r="BS57">
        <v>1.22</v>
      </c>
      <c r="BT57">
        <v>1.22</v>
      </c>
      <c r="BU57">
        <v>1.22</v>
      </c>
      <c r="BV57">
        <v>1.22</v>
      </c>
      <c r="BW57">
        <v>1.22</v>
      </c>
      <c r="BX57">
        <v>1.22</v>
      </c>
      <c r="BY57">
        <v>1.22</v>
      </c>
      <c r="BZ57">
        <v>1.22</v>
      </c>
      <c r="CA57">
        <v>1.22</v>
      </c>
      <c r="CB57">
        <v>1.22</v>
      </c>
      <c r="CC57">
        <v>1.22</v>
      </c>
      <c r="CD57">
        <v>1.22</v>
      </c>
      <c r="CE57">
        <v>1.22</v>
      </c>
      <c r="CF57">
        <v>1.22</v>
      </c>
      <c r="CG57">
        <v>1.22</v>
      </c>
      <c r="CH57">
        <v>1.22</v>
      </c>
      <c r="CI57">
        <v>1.22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1.22</v>
      </c>
      <c r="DC57">
        <v>1.22</v>
      </c>
      <c r="DD57">
        <v>1.22</v>
      </c>
      <c r="DE57">
        <v>1.22</v>
      </c>
      <c r="DF57">
        <v>1.22</v>
      </c>
      <c r="DG57">
        <v>1.22</v>
      </c>
      <c r="DH57">
        <v>1.22</v>
      </c>
      <c r="DI57">
        <v>1.22</v>
      </c>
      <c r="DJ57">
        <v>1.22</v>
      </c>
      <c r="DK57">
        <v>1.22</v>
      </c>
      <c r="DL57">
        <v>1.22</v>
      </c>
      <c r="DM57">
        <v>1.22</v>
      </c>
      <c r="DN57">
        <v>1.22</v>
      </c>
      <c r="DO57">
        <v>1.22</v>
      </c>
      <c r="DP57">
        <v>1.22</v>
      </c>
      <c r="DQ57">
        <v>1.22</v>
      </c>
      <c r="DR57">
        <v>1.22</v>
      </c>
      <c r="DS57">
        <v>1.22</v>
      </c>
      <c r="DT57">
        <v>1.22</v>
      </c>
      <c r="DU57">
        <v>1.22</v>
      </c>
      <c r="DV57">
        <v>1.22</v>
      </c>
      <c r="DW57">
        <v>1.22</v>
      </c>
      <c r="DX57">
        <v>1.22</v>
      </c>
      <c r="DY57">
        <v>1.22</v>
      </c>
      <c r="DZ57">
        <v>1.22</v>
      </c>
      <c r="EA57">
        <v>1.22</v>
      </c>
      <c r="EB57">
        <v>1.22</v>
      </c>
      <c r="EC57">
        <v>1.22</v>
      </c>
      <c r="ED57">
        <v>2.37</v>
      </c>
      <c r="EE57">
        <v>2.37</v>
      </c>
      <c r="EF57">
        <v>2.37</v>
      </c>
      <c r="EG57">
        <v>2.37</v>
      </c>
      <c r="EH57">
        <v>2.37</v>
      </c>
      <c r="EI57">
        <v>2.37</v>
      </c>
      <c r="EJ57">
        <v>2.37</v>
      </c>
      <c r="EK57">
        <v>2.37</v>
      </c>
      <c r="EL57">
        <v>2.37</v>
      </c>
      <c r="EM57">
        <v>2.37</v>
      </c>
      <c r="EN57">
        <v>2.37</v>
      </c>
      <c r="EO57">
        <v>2.37</v>
      </c>
      <c r="EP57">
        <v>2.37</v>
      </c>
      <c r="EQ57">
        <v>2.37</v>
      </c>
      <c r="ER57">
        <v>2.37</v>
      </c>
      <c r="ES57">
        <v>2.37</v>
      </c>
      <c r="ET57">
        <v>2.37</v>
      </c>
      <c r="EU57">
        <v>2.37</v>
      </c>
      <c r="EV57">
        <v>2.37</v>
      </c>
      <c r="EW57">
        <v>2.37</v>
      </c>
      <c r="EX57">
        <v>2.37</v>
      </c>
      <c r="EY57">
        <v>2.37</v>
      </c>
      <c r="EZ57">
        <v>2.37</v>
      </c>
      <c r="FA57">
        <v>2.37</v>
      </c>
      <c r="FB57">
        <v>2.37</v>
      </c>
      <c r="FC57">
        <v>2.37</v>
      </c>
      <c r="FD57">
        <v>2.37</v>
      </c>
      <c r="FE57">
        <v>2.37</v>
      </c>
      <c r="FF57">
        <v>2.37</v>
      </c>
      <c r="FG57">
        <v>3.66</v>
      </c>
      <c r="FH57">
        <v>3.66</v>
      </c>
      <c r="FI57">
        <v>3.66</v>
      </c>
      <c r="FJ57">
        <v>3.66</v>
      </c>
      <c r="FK57">
        <v>3.66</v>
      </c>
      <c r="FL57">
        <v>3.66</v>
      </c>
      <c r="FM57">
        <v>3.66</v>
      </c>
      <c r="FN57">
        <v>3.66</v>
      </c>
      <c r="FO57">
        <v>3.66</v>
      </c>
      <c r="FP57">
        <v>3.66</v>
      </c>
      <c r="FQ57">
        <v>4.74</v>
      </c>
      <c r="FR57">
        <v>4.74</v>
      </c>
      <c r="FS57">
        <v>4.74</v>
      </c>
      <c r="FT57">
        <v>4.74</v>
      </c>
      <c r="FU57">
        <v>4.74</v>
      </c>
      <c r="FV57">
        <v>4.74</v>
      </c>
      <c r="FW57">
        <v>4.74</v>
      </c>
      <c r="FX57">
        <v>4.74</v>
      </c>
      <c r="FY57">
        <v>4.74</v>
      </c>
      <c r="FZ57">
        <v>4.74</v>
      </c>
      <c r="GA57">
        <v>5.28</v>
      </c>
      <c r="GB57">
        <v>5.28</v>
      </c>
      <c r="GC57">
        <v>5.28</v>
      </c>
      <c r="GD57">
        <v>5.28</v>
      </c>
      <c r="GE57">
        <v>5.28</v>
      </c>
      <c r="GF57">
        <v>5.28</v>
      </c>
      <c r="GG57">
        <v>5.28</v>
      </c>
      <c r="GH57">
        <v>5.28</v>
      </c>
      <c r="GI57">
        <v>5.28</v>
      </c>
      <c r="GJ57">
        <v>5.28</v>
      </c>
      <c r="GK57">
        <v>5.28</v>
      </c>
      <c r="GL57">
        <v>5.28</v>
      </c>
      <c r="GM57">
        <v>5.28</v>
      </c>
      <c r="GN57">
        <v>5.28</v>
      </c>
      <c r="GO57">
        <v>5.28</v>
      </c>
      <c r="GP57">
        <v>5.28</v>
      </c>
      <c r="GQ57">
        <v>5.28</v>
      </c>
      <c r="GR57">
        <v>5.28</v>
      </c>
      <c r="GS57">
        <v>5.28</v>
      </c>
      <c r="GT57">
        <v>5.28</v>
      </c>
      <c r="GU57">
        <v>5.28</v>
      </c>
      <c r="GV57">
        <v>5.28</v>
      </c>
      <c r="GW57">
        <v>5.28</v>
      </c>
      <c r="GX57">
        <v>5.28</v>
      </c>
      <c r="GY57">
        <v>5.28</v>
      </c>
      <c r="GZ57">
        <v>6.21</v>
      </c>
      <c r="HA57">
        <v>6.21</v>
      </c>
      <c r="HB57">
        <v>6.21</v>
      </c>
      <c r="HC57">
        <v>6.21</v>
      </c>
      <c r="HD57">
        <v>6.21</v>
      </c>
      <c r="HE57">
        <v>6.21</v>
      </c>
      <c r="HF57">
        <v>6.21</v>
      </c>
      <c r="HG57">
        <v>6.21</v>
      </c>
      <c r="HH57">
        <v>6.21</v>
      </c>
      <c r="HI57">
        <v>6.21</v>
      </c>
      <c r="HJ57">
        <v>6.21</v>
      </c>
      <c r="HK57">
        <v>6.21</v>
      </c>
      <c r="HL57">
        <v>6.21</v>
      </c>
      <c r="HM57">
        <v>6.21</v>
      </c>
      <c r="HN57">
        <v>6.21</v>
      </c>
      <c r="HO57">
        <v>6.21</v>
      </c>
      <c r="HP57">
        <v>6.21</v>
      </c>
      <c r="HQ57">
        <v>6.21</v>
      </c>
      <c r="HR57">
        <v>6.21</v>
      </c>
      <c r="HS57">
        <v>6.21</v>
      </c>
      <c r="HT57">
        <v>6.21</v>
      </c>
      <c r="HU57">
        <v>6.21</v>
      </c>
      <c r="HV57">
        <v>6.21</v>
      </c>
      <c r="HW57">
        <v>6.21</v>
      </c>
      <c r="HX57">
        <v>6.21</v>
      </c>
      <c r="HY57">
        <v>6.21</v>
      </c>
      <c r="HZ57">
        <v>6.21</v>
      </c>
      <c r="IA57">
        <v>6.21</v>
      </c>
      <c r="IB57">
        <v>6.21</v>
      </c>
      <c r="IC57">
        <v>6.21</v>
      </c>
      <c r="ID57">
        <v>6.21</v>
      </c>
      <c r="IE57">
        <v>6.21</v>
      </c>
      <c r="IF57">
        <v>6.21</v>
      </c>
      <c r="IG57">
        <v>6.21</v>
      </c>
      <c r="IH57">
        <v>6.21</v>
      </c>
      <c r="II57">
        <v>6.21</v>
      </c>
      <c r="IJ57">
        <v>6.21</v>
      </c>
      <c r="IK57">
        <v>6.21</v>
      </c>
      <c r="IL57">
        <v>6.21</v>
      </c>
      <c r="IM57">
        <v>6.21</v>
      </c>
      <c r="IN57">
        <v>6.21</v>
      </c>
      <c r="IO57">
        <v>6.21</v>
      </c>
      <c r="IP57">
        <v>6.21</v>
      </c>
      <c r="IQ57">
        <v>6.21</v>
      </c>
      <c r="IR57">
        <v>6.21</v>
      </c>
      <c r="IS57">
        <v>6.21</v>
      </c>
      <c r="IT57">
        <v>6.21</v>
      </c>
      <c r="IU57">
        <v>6.21</v>
      </c>
      <c r="IV57">
        <v>6.21</v>
      </c>
      <c r="IW57">
        <v>6.21</v>
      </c>
      <c r="IX57">
        <v>6.21</v>
      </c>
      <c r="IY57">
        <v>6.21</v>
      </c>
      <c r="IZ57">
        <v>6.21</v>
      </c>
      <c r="JA57">
        <v>6.21</v>
      </c>
      <c r="JB57">
        <v>6.21</v>
      </c>
      <c r="JC57">
        <v>6.21</v>
      </c>
      <c r="JD57">
        <v>6.21</v>
      </c>
      <c r="JE57">
        <v>6.21</v>
      </c>
      <c r="JF57">
        <v>6.21</v>
      </c>
      <c r="JG57">
        <v>6.21</v>
      </c>
      <c r="JH57">
        <v>6.21</v>
      </c>
      <c r="JI57">
        <v>6.21</v>
      </c>
      <c r="JJ57">
        <v>6.21</v>
      </c>
      <c r="JK57">
        <v>6.21</v>
      </c>
      <c r="JL57">
        <v>6.21</v>
      </c>
      <c r="JM57">
        <v>6.21</v>
      </c>
      <c r="JN57">
        <v>6.21</v>
      </c>
      <c r="JO57">
        <v>6.21</v>
      </c>
      <c r="JP57">
        <v>6.21</v>
      </c>
      <c r="JQ57">
        <v>6.21</v>
      </c>
      <c r="JR57">
        <v>6.21</v>
      </c>
      <c r="JS57">
        <v>6.21</v>
      </c>
      <c r="JT57">
        <v>6.21</v>
      </c>
      <c r="JU57">
        <v>6.21</v>
      </c>
      <c r="JV57">
        <v>6.21</v>
      </c>
      <c r="JW57">
        <v>6.21</v>
      </c>
      <c r="JX57">
        <v>6.21</v>
      </c>
      <c r="JY57">
        <v>6.21</v>
      </c>
      <c r="JZ57">
        <v>6.21</v>
      </c>
      <c r="KA57">
        <v>6.21</v>
      </c>
      <c r="KB57">
        <v>6.21</v>
      </c>
      <c r="KC57">
        <v>6.21</v>
      </c>
      <c r="KD57">
        <v>6.21</v>
      </c>
      <c r="KE57">
        <v>6.21</v>
      </c>
      <c r="KF57">
        <v>6.21</v>
      </c>
      <c r="KG57">
        <v>6.21</v>
      </c>
      <c r="KH57">
        <v>6.21</v>
      </c>
      <c r="KI57">
        <v>6.21</v>
      </c>
      <c r="KJ57">
        <v>6.21</v>
      </c>
      <c r="KK57">
        <v>6.21</v>
      </c>
      <c r="KL57">
        <v>6.21</v>
      </c>
      <c r="KM57">
        <v>6.21</v>
      </c>
      <c r="KN57">
        <v>6.21</v>
      </c>
      <c r="KO57">
        <v>6.21</v>
      </c>
      <c r="KP57">
        <v>7.13</v>
      </c>
      <c r="KQ57">
        <v>7.13</v>
      </c>
      <c r="KR57">
        <v>7.13</v>
      </c>
      <c r="KS57">
        <v>7.13</v>
      </c>
      <c r="KT57">
        <v>7.13</v>
      </c>
      <c r="KU57">
        <v>7.13</v>
      </c>
      <c r="KV57">
        <v>7.13</v>
      </c>
      <c r="KW57">
        <v>7.13</v>
      </c>
      <c r="KX57">
        <v>7.13</v>
      </c>
      <c r="KY57">
        <v>7.13</v>
      </c>
      <c r="KZ57">
        <v>7.13</v>
      </c>
      <c r="LA57">
        <v>7.13</v>
      </c>
      <c r="LB57">
        <v>7.13</v>
      </c>
      <c r="LC57">
        <v>7.13</v>
      </c>
      <c r="LD57">
        <v>7.13</v>
      </c>
      <c r="LE57">
        <v>7.13</v>
      </c>
      <c r="LF57">
        <v>7.13</v>
      </c>
      <c r="LG57">
        <v>7.13</v>
      </c>
      <c r="LH57">
        <v>7.13</v>
      </c>
      <c r="LI57">
        <v>7.13</v>
      </c>
      <c r="LJ57">
        <v>7.13</v>
      </c>
      <c r="LK57">
        <v>7.13</v>
      </c>
      <c r="LL57">
        <v>7.13</v>
      </c>
      <c r="LM57">
        <v>7.13</v>
      </c>
      <c r="LN57">
        <v>7.13</v>
      </c>
      <c r="LO57">
        <v>7.13</v>
      </c>
      <c r="LP57">
        <v>7.13</v>
      </c>
      <c r="LQ57">
        <v>7.13</v>
      </c>
      <c r="LR57">
        <v>7.13</v>
      </c>
      <c r="LS57">
        <v>7.13</v>
      </c>
      <c r="LT57">
        <v>7.13</v>
      </c>
      <c r="LU57">
        <v>7.13</v>
      </c>
      <c r="LV57">
        <v>7.13</v>
      </c>
      <c r="LW57">
        <v>7.13</v>
      </c>
      <c r="LX57">
        <v>7.13</v>
      </c>
      <c r="LY57">
        <v>7.13</v>
      </c>
      <c r="LZ57">
        <v>7.13</v>
      </c>
      <c r="MA57">
        <v>7.13</v>
      </c>
      <c r="MB57">
        <v>7.13</v>
      </c>
      <c r="MC57">
        <v>7.13</v>
      </c>
      <c r="MD57">
        <v>7.13</v>
      </c>
      <c r="ME57">
        <v>7.13</v>
      </c>
      <c r="MF57">
        <v>7.13</v>
      </c>
      <c r="MG57">
        <v>7.13</v>
      </c>
      <c r="MH57">
        <v>7.13</v>
      </c>
      <c r="MI57">
        <v>7.13</v>
      </c>
      <c r="MJ57">
        <v>7.13</v>
      </c>
      <c r="MK57">
        <v>7.13</v>
      </c>
      <c r="ML57">
        <v>7.13</v>
      </c>
      <c r="MM57">
        <v>7.13</v>
      </c>
      <c r="MN57">
        <v>7.13</v>
      </c>
      <c r="MO57">
        <v>7.13</v>
      </c>
      <c r="MP57">
        <v>7.13</v>
      </c>
      <c r="MQ57">
        <v>7.13</v>
      </c>
      <c r="MR57">
        <v>7.13</v>
      </c>
      <c r="MS57">
        <v>7.13</v>
      </c>
      <c r="MT57">
        <v>7.13</v>
      </c>
      <c r="MU57">
        <v>7.13</v>
      </c>
      <c r="MV57">
        <v>7.13</v>
      </c>
      <c r="MW57">
        <v>7.13</v>
      </c>
    </row>
    <row r="58" spans="2:361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0.72</v>
      </c>
      <c r="EK58">
        <v>0.72</v>
      </c>
      <c r="EL58">
        <v>0.72</v>
      </c>
      <c r="EM58">
        <v>0.72</v>
      </c>
      <c r="EN58">
        <v>0.72</v>
      </c>
      <c r="EO58">
        <v>0.72</v>
      </c>
      <c r="EP58">
        <v>0.72</v>
      </c>
      <c r="EQ58">
        <v>0.72</v>
      </c>
      <c r="ER58">
        <v>0.72</v>
      </c>
      <c r="ES58">
        <v>0.72</v>
      </c>
      <c r="ET58">
        <v>0.72</v>
      </c>
      <c r="EU58">
        <v>0.72</v>
      </c>
      <c r="EV58">
        <v>0.72</v>
      </c>
      <c r="EW58">
        <v>0.72</v>
      </c>
      <c r="EX58">
        <v>0.72</v>
      </c>
      <c r="EY58">
        <v>0.72</v>
      </c>
      <c r="EZ58">
        <v>0.72</v>
      </c>
      <c r="FA58">
        <v>0.72</v>
      </c>
      <c r="FB58">
        <v>0.72</v>
      </c>
      <c r="FC58">
        <v>0.72</v>
      </c>
      <c r="FD58">
        <v>0.72</v>
      </c>
      <c r="FE58">
        <v>0.72</v>
      </c>
      <c r="FF58">
        <v>0.72</v>
      </c>
      <c r="FG58">
        <v>0.72</v>
      </c>
      <c r="FH58">
        <v>0.72</v>
      </c>
      <c r="FI58">
        <v>0.72</v>
      </c>
      <c r="FJ58">
        <v>0.72</v>
      </c>
      <c r="FK58">
        <v>0.72</v>
      </c>
      <c r="FL58">
        <v>0.72</v>
      </c>
      <c r="FM58">
        <v>0.72</v>
      </c>
      <c r="FN58">
        <v>0.72</v>
      </c>
      <c r="FO58">
        <v>0.72</v>
      </c>
      <c r="FP58">
        <v>0.72</v>
      </c>
      <c r="FQ58">
        <v>0.72</v>
      </c>
      <c r="FR58">
        <v>0.72</v>
      </c>
      <c r="FS58">
        <v>0.72</v>
      </c>
      <c r="FT58">
        <v>0.72</v>
      </c>
      <c r="FU58">
        <v>0.72</v>
      </c>
      <c r="FV58">
        <v>0.72</v>
      </c>
      <c r="FW58">
        <v>0.72</v>
      </c>
      <c r="FX58">
        <v>0.72</v>
      </c>
      <c r="FY58">
        <v>0.72</v>
      </c>
      <c r="FZ58">
        <v>0.72</v>
      </c>
      <c r="GA58">
        <v>0.72</v>
      </c>
      <c r="GB58">
        <v>0.72</v>
      </c>
      <c r="GC58">
        <v>0.72</v>
      </c>
      <c r="GD58">
        <v>0.72</v>
      </c>
      <c r="GE58">
        <v>0.72</v>
      </c>
      <c r="GF58">
        <v>0.72</v>
      </c>
      <c r="GG58">
        <v>0.72</v>
      </c>
      <c r="GH58">
        <v>0.72</v>
      </c>
      <c r="GI58">
        <v>0.72</v>
      </c>
      <c r="GJ58">
        <v>0.72</v>
      </c>
      <c r="GK58">
        <v>0.72</v>
      </c>
      <c r="GL58">
        <v>1.03</v>
      </c>
      <c r="GM58">
        <v>1.03</v>
      </c>
      <c r="GN58">
        <v>1.03</v>
      </c>
      <c r="GO58">
        <v>1.03</v>
      </c>
      <c r="GP58">
        <v>1.03</v>
      </c>
      <c r="GQ58">
        <v>1.03</v>
      </c>
      <c r="GR58">
        <v>1.03</v>
      </c>
      <c r="GS58">
        <v>1.03</v>
      </c>
      <c r="GT58">
        <v>1.03</v>
      </c>
      <c r="GU58">
        <v>1.03</v>
      </c>
      <c r="GV58">
        <v>1.03</v>
      </c>
      <c r="GW58">
        <v>1.03</v>
      </c>
      <c r="GX58">
        <v>1.03</v>
      </c>
      <c r="GY58">
        <v>1.03</v>
      </c>
      <c r="GZ58">
        <v>1.03</v>
      </c>
      <c r="HA58">
        <v>1.03</v>
      </c>
      <c r="HB58">
        <v>1.03</v>
      </c>
      <c r="HC58">
        <v>1.03</v>
      </c>
      <c r="HD58">
        <v>1.03</v>
      </c>
      <c r="HE58">
        <v>1.03</v>
      </c>
      <c r="HF58">
        <v>1.03</v>
      </c>
      <c r="HG58">
        <v>1.03</v>
      </c>
      <c r="HH58">
        <v>1.03</v>
      </c>
      <c r="HI58">
        <v>1.03</v>
      </c>
      <c r="HJ58">
        <v>1.03</v>
      </c>
      <c r="HK58">
        <v>1.03</v>
      </c>
      <c r="HL58">
        <v>1.03</v>
      </c>
      <c r="HM58">
        <v>1.03</v>
      </c>
      <c r="HN58">
        <v>1.03</v>
      </c>
      <c r="HO58">
        <v>1.03</v>
      </c>
      <c r="HP58">
        <v>1.03</v>
      </c>
      <c r="HQ58">
        <v>1.03</v>
      </c>
      <c r="HR58">
        <v>1.03</v>
      </c>
      <c r="HS58">
        <v>1.03</v>
      </c>
      <c r="HT58">
        <v>1.03</v>
      </c>
      <c r="HU58">
        <v>1.03</v>
      </c>
      <c r="HV58">
        <v>1.03</v>
      </c>
      <c r="HW58">
        <v>1.03</v>
      </c>
      <c r="HX58">
        <v>1.03</v>
      </c>
      <c r="HY58">
        <v>1.03</v>
      </c>
      <c r="HZ58">
        <v>1.54</v>
      </c>
      <c r="IA58">
        <v>1.54</v>
      </c>
      <c r="IB58">
        <v>1.54</v>
      </c>
      <c r="IC58">
        <v>1.54</v>
      </c>
      <c r="ID58">
        <v>1.54</v>
      </c>
      <c r="IE58">
        <v>1.54</v>
      </c>
      <c r="IF58">
        <v>1.54</v>
      </c>
      <c r="IG58">
        <v>1.54</v>
      </c>
      <c r="IH58">
        <v>1.54</v>
      </c>
      <c r="II58">
        <v>1.54</v>
      </c>
      <c r="IJ58">
        <v>2.04</v>
      </c>
      <c r="IK58">
        <v>2.04</v>
      </c>
      <c r="IL58">
        <v>2.04</v>
      </c>
      <c r="IM58">
        <v>2.04</v>
      </c>
      <c r="IN58">
        <v>2.04</v>
      </c>
      <c r="IO58">
        <v>2.04</v>
      </c>
      <c r="IP58">
        <v>2.04</v>
      </c>
      <c r="IQ58">
        <v>2.04</v>
      </c>
      <c r="IR58">
        <v>2.04</v>
      </c>
      <c r="IS58">
        <v>2.04</v>
      </c>
      <c r="IT58">
        <v>2.04</v>
      </c>
      <c r="IU58">
        <v>3.09</v>
      </c>
      <c r="IV58">
        <v>3.09</v>
      </c>
      <c r="IW58">
        <v>3.09</v>
      </c>
      <c r="IX58">
        <v>3.09</v>
      </c>
      <c r="IY58">
        <v>3.09</v>
      </c>
      <c r="IZ58">
        <v>3.09</v>
      </c>
      <c r="JA58">
        <v>3.09</v>
      </c>
      <c r="JB58">
        <v>3.09</v>
      </c>
      <c r="JC58">
        <v>3.09</v>
      </c>
      <c r="JD58">
        <v>3.09</v>
      </c>
      <c r="JE58">
        <v>3.09</v>
      </c>
      <c r="JF58">
        <v>3.09</v>
      </c>
      <c r="JG58">
        <v>3.09</v>
      </c>
      <c r="JH58">
        <v>3.09</v>
      </c>
      <c r="JI58">
        <v>3.09</v>
      </c>
      <c r="JJ58">
        <v>3.09</v>
      </c>
      <c r="JK58">
        <v>3.09</v>
      </c>
      <c r="JL58">
        <v>3.09</v>
      </c>
      <c r="JM58">
        <v>3.09</v>
      </c>
      <c r="JN58">
        <v>3.09</v>
      </c>
      <c r="JO58">
        <v>3.09</v>
      </c>
      <c r="JP58">
        <v>3.09</v>
      </c>
      <c r="JQ58">
        <v>3.09</v>
      </c>
      <c r="JR58">
        <v>3.09</v>
      </c>
      <c r="JS58">
        <v>3.09</v>
      </c>
      <c r="JT58">
        <v>3.09</v>
      </c>
      <c r="JU58">
        <v>3.09</v>
      </c>
      <c r="JV58">
        <v>3.09</v>
      </c>
      <c r="JW58">
        <v>3.09</v>
      </c>
      <c r="JX58">
        <v>3.09</v>
      </c>
      <c r="JY58">
        <v>3.09</v>
      </c>
      <c r="JZ58">
        <v>3.09</v>
      </c>
      <c r="KA58">
        <v>3.09</v>
      </c>
      <c r="KB58">
        <v>3.09</v>
      </c>
      <c r="KC58">
        <v>3.09</v>
      </c>
      <c r="KD58">
        <v>3.09</v>
      </c>
      <c r="KE58">
        <v>3.09</v>
      </c>
      <c r="KF58">
        <v>3.09</v>
      </c>
      <c r="KG58">
        <v>3.09</v>
      </c>
      <c r="KH58">
        <v>3.09</v>
      </c>
      <c r="KI58">
        <v>3.09</v>
      </c>
      <c r="KJ58">
        <v>3.09</v>
      </c>
      <c r="KK58">
        <v>3.09</v>
      </c>
      <c r="KL58">
        <v>3.09</v>
      </c>
      <c r="KM58">
        <v>3.09</v>
      </c>
      <c r="KN58">
        <v>3.09</v>
      </c>
      <c r="KO58">
        <v>3.09</v>
      </c>
      <c r="KP58">
        <v>3.09</v>
      </c>
      <c r="KQ58">
        <v>3.09</v>
      </c>
      <c r="KR58">
        <v>3.09</v>
      </c>
      <c r="KS58">
        <v>3.09</v>
      </c>
      <c r="KT58">
        <v>3.09</v>
      </c>
      <c r="KU58">
        <v>3.09</v>
      </c>
      <c r="KV58">
        <v>3.09</v>
      </c>
      <c r="KW58">
        <v>3.09</v>
      </c>
      <c r="KX58">
        <v>3.09</v>
      </c>
      <c r="KY58">
        <v>3.09</v>
      </c>
      <c r="KZ58">
        <v>3.09</v>
      </c>
      <c r="LA58">
        <v>3.09</v>
      </c>
      <c r="LB58">
        <v>3.09</v>
      </c>
      <c r="LC58">
        <v>3.09</v>
      </c>
      <c r="LD58">
        <v>3.09</v>
      </c>
      <c r="LE58">
        <v>3.09</v>
      </c>
      <c r="LF58">
        <v>3.09</v>
      </c>
      <c r="LG58">
        <v>3.09</v>
      </c>
      <c r="LH58">
        <v>3.09</v>
      </c>
      <c r="LI58">
        <v>3.09</v>
      </c>
      <c r="LJ58">
        <v>3.09</v>
      </c>
      <c r="LK58">
        <v>3.09</v>
      </c>
      <c r="LL58">
        <v>3.09</v>
      </c>
      <c r="LM58">
        <v>3.09</v>
      </c>
      <c r="LN58">
        <v>3.09</v>
      </c>
      <c r="LO58">
        <v>3.09</v>
      </c>
      <c r="LP58">
        <v>3.09</v>
      </c>
      <c r="LQ58">
        <v>3.09</v>
      </c>
      <c r="LR58">
        <v>3.09</v>
      </c>
      <c r="LS58">
        <v>3.09</v>
      </c>
      <c r="LT58">
        <v>3.09</v>
      </c>
      <c r="LU58">
        <v>3.09</v>
      </c>
      <c r="LV58">
        <v>3.09</v>
      </c>
      <c r="LW58">
        <v>3.09</v>
      </c>
      <c r="LX58">
        <v>3.09</v>
      </c>
      <c r="LY58">
        <v>3.09</v>
      </c>
      <c r="LZ58">
        <v>3.09</v>
      </c>
      <c r="MA58">
        <v>3.09</v>
      </c>
      <c r="MB58">
        <v>3.09</v>
      </c>
      <c r="MC58">
        <v>3.09</v>
      </c>
      <c r="MD58">
        <v>3.09</v>
      </c>
      <c r="ME58">
        <v>3.09</v>
      </c>
      <c r="MF58">
        <v>3.09</v>
      </c>
      <c r="MG58">
        <v>3.34</v>
      </c>
      <c r="MH58">
        <v>3.34</v>
      </c>
      <c r="MI58">
        <v>3.34</v>
      </c>
      <c r="MJ58">
        <v>3.34</v>
      </c>
      <c r="MK58">
        <v>3.34</v>
      </c>
      <c r="ML58">
        <v>3.34</v>
      </c>
      <c r="MM58">
        <v>3.34</v>
      </c>
      <c r="MN58">
        <v>3.34</v>
      </c>
      <c r="MO58">
        <v>3.34</v>
      </c>
      <c r="MP58">
        <v>3.34</v>
      </c>
      <c r="MQ58">
        <v>3.34</v>
      </c>
      <c r="MR58">
        <v>3.34</v>
      </c>
      <c r="MS58">
        <v>3.34</v>
      </c>
      <c r="MT58">
        <v>3.34</v>
      </c>
      <c r="MU58">
        <v>3.34</v>
      </c>
      <c r="MV58">
        <v>3.34</v>
      </c>
      <c r="MW58">
        <v>3.34</v>
      </c>
    </row>
    <row r="59" spans="2:361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1.38</v>
      </c>
      <c r="AN59">
        <v>1.38</v>
      </c>
      <c r="AO59">
        <v>1.38</v>
      </c>
      <c r="AP59">
        <v>1.38</v>
      </c>
      <c r="AQ59">
        <v>1.38</v>
      </c>
      <c r="AR59">
        <v>1.38</v>
      </c>
      <c r="AS59">
        <v>1.38</v>
      </c>
      <c r="AT59">
        <v>1.38</v>
      </c>
      <c r="AU59">
        <v>1.38</v>
      </c>
      <c r="AV59">
        <v>1.38</v>
      </c>
      <c r="AW59">
        <v>1.38</v>
      </c>
      <c r="AX59">
        <v>1.38</v>
      </c>
      <c r="AY59">
        <v>1.38</v>
      </c>
      <c r="AZ59">
        <v>1.38</v>
      </c>
      <c r="BA59">
        <v>1.38</v>
      </c>
      <c r="BB59">
        <v>1.38</v>
      </c>
      <c r="BC59">
        <v>1.38</v>
      </c>
      <c r="BD59">
        <v>1.38</v>
      </c>
      <c r="BE59">
        <v>1.38</v>
      </c>
      <c r="BF59">
        <v>1.38</v>
      </c>
      <c r="BG59">
        <v>1.38</v>
      </c>
      <c r="BH59">
        <v>1.38</v>
      </c>
      <c r="BI59">
        <v>1.38</v>
      </c>
      <c r="BJ59">
        <v>1.38</v>
      </c>
      <c r="BK59">
        <v>1.38</v>
      </c>
      <c r="BL59">
        <v>1.38</v>
      </c>
      <c r="BM59">
        <v>1.38</v>
      </c>
      <c r="BN59">
        <v>1.38</v>
      </c>
      <c r="BO59">
        <v>1.38</v>
      </c>
      <c r="BP59">
        <v>1.38</v>
      </c>
      <c r="BQ59">
        <v>1.38</v>
      </c>
      <c r="BR59">
        <v>1.38</v>
      </c>
      <c r="BS59">
        <v>1.38</v>
      </c>
      <c r="BT59">
        <v>1.38</v>
      </c>
      <c r="BU59">
        <v>1.38</v>
      </c>
      <c r="BV59">
        <v>1.38</v>
      </c>
      <c r="BW59">
        <v>1.38</v>
      </c>
      <c r="BX59">
        <v>1.38</v>
      </c>
      <c r="BY59">
        <v>1.38</v>
      </c>
      <c r="BZ59">
        <v>1.38</v>
      </c>
      <c r="CA59">
        <v>1.38</v>
      </c>
      <c r="CB59">
        <v>1.38</v>
      </c>
      <c r="CC59">
        <v>1.38</v>
      </c>
      <c r="CD59">
        <v>1.38</v>
      </c>
      <c r="CE59">
        <v>1.38</v>
      </c>
      <c r="CF59">
        <v>1.38</v>
      </c>
      <c r="CG59">
        <v>1.38</v>
      </c>
      <c r="CH59">
        <v>1.38</v>
      </c>
      <c r="CI59">
        <v>1.38</v>
      </c>
      <c r="CJ59">
        <v>1.38</v>
      </c>
      <c r="CK59">
        <v>1.38</v>
      </c>
      <c r="CL59">
        <v>1.38</v>
      </c>
      <c r="CM59">
        <v>1.38</v>
      </c>
      <c r="CN59">
        <v>1.38</v>
      </c>
      <c r="CO59">
        <v>1.38</v>
      </c>
      <c r="CP59">
        <v>1.38</v>
      </c>
      <c r="CQ59">
        <v>1.38</v>
      </c>
      <c r="CR59">
        <v>1.38</v>
      </c>
      <c r="CS59">
        <v>1.38</v>
      </c>
      <c r="CT59">
        <v>1.38</v>
      </c>
      <c r="CU59">
        <v>1.38</v>
      </c>
      <c r="CV59">
        <v>1.38</v>
      </c>
      <c r="CW59">
        <v>1.38</v>
      </c>
      <c r="CX59">
        <v>1.38</v>
      </c>
      <c r="CY59">
        <v>1.38</v>
      </c>
      <c r="CZ59">
        <v>1.38</v>
      </c>
      <c r="DA59">
        <v>1.38</v>
      </c>
      <c r="DB59">
        <v>1.38</v>
      </c>
      <c r="DC59">
        <v>1.38</v>
      </c>
      <c r="DD59">
        <v>1.38</v>
      </c>
      <c r="DE59">
        <v>1.38</v>
      </c>
      <c r="DF59">
        <v>1.38</v>
      </c>
      <c r="DG59">
        <v>1.38</v>
      </c>
      <c r="DH59">
        <v>1.38</v>
      </c>
      <c r="DI59">
        <v>1.38</v>
      </c>
      <c r="DJ59">
        <v>1.38</v>
      </c>
      <c r="DK59">
        <v>1.38</v>
      </c>
      <c r="DL59">
        <v>1.38</v>
      </c>
      <c r="DM59">
        <v>1.38</v>
      </c>
      <c r="DN59">
        <v>1.38</v>
      </c>
      <c r="DO59">
        <v>1.38</v>
      </c>
      <c r="DP59">
        <v>1.38</v>
      </c>
      <c r="DQ59">
        <v>1.38</v>
      </c>
      <c r="DR59">
        <v>1.38</v>
      </c>
      <c r="DS59">
        <v>1.38</v>
      </c>
      <c r="DT59">
        <v>1.38</v>
      </c>
      <c r="DU59">
        <v>1.38</v>
      </c>
      <c r="DV59">
        <v>1.38</v>
      </c>
      <c r="DW59">
        <v>1.38</v>
      </c>
      <c r="DX59">
        <v>1.38</v>
      </c>
      <c r="DY59">
        <v>1.38</v>
      </c>
      <c r="DZ59">
        <v>1.38</v>
      </c>
      <c r="EA59">
        <v>1.38</v>
      </c>
      <c r="EB59">
        <v>1.38</v>
      </c>
      <c r="EC59">
        <v>1.38</v>
      </c>
      <c r="ED59">
        <v>1.38</v>
      </c>
      <c r="EE59">
        <v>1.38</v>
      </c>
      <c r="EF59">
        <v>1.38</v>
      </c>
      <c r="EG59">
        <v>1.38</v>
      </c>
      <c r="EH59">
        <v>1.38</v>
      </c>
      <c r="EI59">
        <v>1.38</v>
      </c>
      <c r="EJ59">
        <v>1.38</v>
      </c>
      <c r="EK59">
        <v>1.38</v>
      </c>
      <c r="EL59">
        <v>1.38</v>
      </c>
      <c r="EM59">
        <v>1.38</v>
      </c>
      <c r="EN59">
        <v>1.38</v>
      </c>
      <c r="EO59">
        <v>1.38</v>
      </c>
      <c r="EP59">
        <v>1.38</v>
      </c>
      <c r="EQ59">
        <v>1.38</v>
      </c>
      <c r="ER59">
        <v>1.38</v>
      </c>
      <c r="ES59">
        <v>1.38</v>
      </c>
      <c r="ET59">
        <v>1.38</v>
      </c>
      <c r="EU59">
        <v>1.38</v>
      </c>
      <c r="EV59">
        <v>1.38</v>
      </c>
      <c r="EW59">
        <v>1.38</v>
      </c>
      <c r="EX59">
        <v>1.38</v>
      </c>
      <c r="EY59">
        <v>1.38</v>
      </c>
      <c r="EZ59">
        <v>1.38</v>
      </c>
      <c r="FA59">
        <v>1.38</v>
      </c>
      <c r="FB59">
        <v>1.38</v>
      </c>
      <c r="FC59">
        <v>1.38</v>
      </c>
      <c r="FD59">
        <v>1.38</v>
      </c>
      <c r="FE59">
        <v>1.38</v>
      </c>
      <c r="FF59">
        <v>1.38</v>
      </c>
      <c r="FG59">
        <v>1.38</v>
      </c>
      <c r="FH59">
        <v>1.38</v>
      </c>
      <c r="FI59">
        <v>1.38</v>
      </c>
      <c r="FJ59">
        <v>1.38</v>
      </c>
      <c r="FK59">
        <v>1.38</v>
      </c>
      <c r="FL59">
        <v>1.38</v>
      </c>
      <c r="FM59">
        <v>1.38</v>
      </c>
      <c r="FN59">
        <v>1.38</v>
      </c>
      <c r="FO59">
        <v>1.38</v>
      </c>
      <c r="FP59">
        <v>1.38</v>
      </c>
      <c r="FQ59">
        <v>1.38</v>
      </c>
      <c r="FR59">
        <v>1.38</v>
      </c>
      <c r="FS59">
        <v>1.38</v>
      </c>
      <c r="FT59">
        <v>1.38</v>
      </c>
      <c r="FU59">
        <v>1.38</v>
      </c>
      <c r="FV59">
        <v>1.38</v>
      </c>
      <c r="FW59">
        <v>1.38</v>
      </c>
      <c r="FX59">
        <v>1.38</v>
      </c>
      <c r="FY59">
        <v>1.38</v>
      </c>
      <c r="FZ59">
        <v>1.38</v>
      </c>
      <c r="GA59">
        <v>1.38</v>
      </c>
      <c r="GB59">
        <v>1.38</v>
      </c>
      <c r="GC59">
        <v>1.38</v>
      </c>
      <c r="GD59">
        <v>1.38</v>
      </c>
      <c r="GE59">
        <v>1.38</v>
      </c>
      <c r="GF59">
        <v>1.38</v>
      </c>
      <c r="GG59">
        <v>1.38</v>
      </c>
      <c r="GH59">
        <v>1.38</v>
      </c>
      <c r="GI59">
        <v>1.38</v>
      </c>
      <c r="GJ59">
        <v>1.38</v>
      </c>
      <c r="GK59">
        <v>1.38</v>
      </c>
      <c r="GL59">
        <v>1.38</v>
      </c>
      <c r="GM59">
        <v>1.38</v>
      </c>
      <c r="GN59">
        <v>1.38</v>
      </c>
      <c r="GO59">
        <v>2.61</v>
      </c>
      <c r="GP59">
        <v>2.61</v>
      </c>
      <c r="GQ59">
        <v>2.61</v>
      </c>
      <c r="GR59">
        <v>2.61</v>
      </c>
      <c r="GS59">
        <v>2.61</v>
      </c>
      <c r="GT59">
        <v>2.61</v>
      </c>
      <c r="GU59">
        <v>2.61</v>
      </c>
      <c r="GV59">
        <v>2.61</v>
      </c>
      <c r="GW59">
        <v>3.6</v>
      </c>
      <c r="GX59">
        <v>3.6</v>
      </c>
      <c r="GY59">
        <v>3.6</v>
      </c>
      <c r="GZ59">
        <v>3.6</v>
      </c>
      <c r="HA59">
        <v>3.6</v>
      </c>
      <c r="HB59">
        <v>3.6</v>
      </c>
      <c r="HC59">
        <v>3.6</v>
      </c>
      <c r="HD59">
        <v>3.6</v>
      </c>
      <c r="HE59">
        <v>3.6</v>
      </c>
      <c r="HF59">
        <v>3.6</v>
      </c>
      <c r="HG59">
        <v>3.6</v>
      </c>
      <c r="HH59">
        <v>3.6</v>
      </c>
      <c r="HI59">
        <v>3.6</v>
      </c>
      <c r="HJ59">
        <v>3.6</v>
      </c>
      <c r="HK59">
        <v>3.6</v>
      </c>
      <c r="HL59">
        <v>3.6</v>
      </c>
      <c r="HM59">
        <v>3.6</v>
      </c>
      <c r="HN59">
        <v>3.6</v>
      </c>
      <c r="HO59">
        <v>3.6</v>
      </c>
      <c r="HP59">
        <v>3.6</v>
      </c>
      <c r="HQ59">
        <v>3.6</v>
      </c>
      <c r="HR59">
        <v>3.6</v>
      </c>
      <c r="HS59">
        <v>3.6</v>
      </c>
      <c r="HT59">
        <v>3.6</v>
      </c>
      <c r="HU59">
        <v>3.6</v>
      </c>
      <c r="HV59">
        <v>3.6</v>
      </c>
      <c r="HW59">
        <v>3.6</v>
      </c>
      <c r="HX59">
        <v>3.6</v>
      </c>
      <c r="HY59">
        <v>3.6</v>
      </c>
      <c r="HZ59">
        <v>3.6</v>
      </c>
      <c r="IA59">
        <v>3.6</v>
      </c>
      <c r="IB59">
        <v>3.6</v>
      </c>
      <c r="IC59">
        <v>3.6</v>
      </c>
      <c r="ID59">
        <v>3.6</v>
      </c>
      <c r="IE59">
        <v>3.6</v>
      </c>
      <c r="IF59">
        <v>3.6</v>
      </c>
      <c r="IG59">
        <v>3.6</v>
      </c>
      <c r="IH59">
        <v>3.6</v>
      </c>
      <c r="II59">
        <v>3.6</v>
      </c>
      <c r="IJ59">
        <v>3.6</v>
      </c>
      <c r="IK59">
        <v>3.6</v>
      </c>
      <c r="IL59">
        <v>3.6</v>
      </c>
      <c r="IM59">
        <v>3.6</v>
      </c>
      <c r="IN59">
        <v>3.6</v>
      </c>
      <c r="IO59">
        <v>3.6</v>
      </c>
      <c r="IP59">
        <v>3.6</v>
      </c>
      <c r="IQ59">
        <v>3.6</v>
      </c>
      <c r="IR59">
        <v>3.6</v>
      </c>
      <c r="IS59">
        <v>3.6</v>
      </c>
      <c r="IT59">
        <v>3.6</v>
      </c>
      <c r="IU59">
        <v>3.6</v>
      </c>
      <c r="IV59">
        <v>4.28</v>
      </c>
      <c r="IW59">
        <v>4.28</v>
      </c>
      <c r="IX59">
        <v>4.28</v>
      </c>
      <c r="IY59">
        <v>4.28</v>
      </c>
      <c r="IZ59">
        <v>4.28</v>
      </c>
      <c r="JA59">
        <v>4.28</v>
      </c>
      <c r="JB59">
        <v>4.28</v>
      </c>
      <c r="JC59">
        <v>4.28</v>
      </c>
      <c r="JD59">
        <v>4.28</v>
      </c>
      <c r="JE59">
        <v>4.28</v>
      </c>
      <c r="JF59">
        <v>4.28</v>
      </c>
      <c r="JG59">
        <v>4.28</v>
      </c>
      <c r="JH59">
        <v>4.28</v>
      </c>
      <c r="JI59">
        <v>4.28</v>
      </c>
      <c r="JJ59">
        <v>4.28</v>
      </c>
      <c r="JK59">
        <v>4.28</v>
      </c>
      <c r="JL59">
        <v>4.28</v>
      </c>
      <c r="JM59">
        <v>4.28</v>
      </c>
      <c r="JN59">
        <v>4.28</v>
      </c>
      <c r="JO59">
        <v>4.28</v>
      </c>
      <c r="JP59">
        <v>4.28</v>
      </c>
      <c r="JQ59">
        <v>4.28</v>
      </c>
      <c r="JR59">
        <v>4.28</v>
      </c>
      <c r="JS59">
        <v>4.28</v>
      </c>
      <c r="JT59">
        <v>4.28</v>
      </c>
      <c r="JU59">
        <v>4.28</v>
      </c>
      <c r="JV59">
        <v>4.28</v>
      </c>
      <c r="JW59">
        <v>4.28</v>
      </c>
      <c r="JX59">
        <v>4.28</v>
      </c>
      <c r="JY59">
        <v>4.28</v>
      </c>
      <c r="JZ59">
        <v>4.28</v>
      </c>
      <c r="KA59">
        <v>4.28</v>
      </c>
      <c r="KB59">
        <v>4.28</v>
      </c>
      <c r="KC59">
        <v>4.28</v>
      </c>
      <c r="KD59">
        <v>4.28</v>
      </c>
      <c r="KE59">
        <v>4.28</v>
      </c>
      <c r="KF59">
        <v>4.28</v>
      </c>
      <c r="KG59">
        <v>4.28</v>
      </c>
      <c r="KH59">
        <v>4.28</v>
      </c>
      <c r="KI59">
        <v>4.28</v>
      </c>
      <c r="KJ59">
        <v>4.28</v>
      </c>
      <c r="KK59">
        <v>4.28</v>
      </c>
      <c r="KL59">
        <v>4.28</v>
      </c>
      <c r="KM59">
        <v>4.28</v>
      </c>
      <c r="KN59">
        <v>4.28</v>
      </c>
      <c r="KO59">
        <v>4.28</v>
      </c>
      <c r="KP59">
        <v>4.28</v>
      </c>
      <c r="KQ59">
        <v>4.28</v>
      </c>
      <c r="KR59">
        <v>4.28</v>
      </c>
      <c r="KS59">
        <v>4.28</v>
      </c>
      <c r="KT59">
        <v>4.28</v>
      </c>
      <c r="KU59">
        <v>4.28</v>
      </c>
      <c r="KV59">
        <v>4.28</v>
      </c>
      <c r="KW59">
        <v>4.28</v>
      </c>
      <c r="KX59">
        <v>4.28</v>
      </c>
      <c r="KY59">
        <v>4.28</v>
      </c>
      <c r="KZ59">
        <v>4.28</v>
      </c>
      <c r="LA59">
        <v>4.28</v>
      </c>
      <c r="LB59">
        <v>4.28</v>
      </c>
      <c r="LC59">
        <v>4.28</v>
      </c>
      <c r="LD59">
        <v>4.28</v>
      </c>
      <c r="LE59">
        <v>4.28</v>
      </c>
      <c r="LF59">
        <v>4.28</v>
      </c>
      <c r="LG59">
        <v>4.28</v>
      </c>
      <c r="LH59">
        <v>4.28</v>
      </c>
      <c r="LI59">
        <v>4.28</v>
      </c>
      <c r="LJ59">
        <v>4.28</v>
      </c>
      <c r="LK59">
        <v>4.28</v>
      </c>
      <c r="LL59">
        <v>4.28</v>
      </c>
      <c r="LM59">
        <v>4.28</v>
      </c>
      <c r="LN59">
        <v>4.28</v>
      </c>
      <c r="LO59">
        <v>4.28</v>
      </c>
      <c r="LP59">
        <v>4.28</v>
      </c>
      <c r="LQ59">
        <v>4.28</v>
      </c>
      <c r="LR59">
        <v>4.28</v>
      </c>
      <c r="LS59">
        <v>4.28</v>
      </c>
      <c r="LT59">
        <v>4.28</v>
      </c>
      <c r="LU59">
        <v>4.28</v>
      </c>
      <c r="LV59">
        <v>4.28</v>
      </c>
      <c r="LW59">
        <v>4.28</v>
      </c>
      <c r="LX59">
        <v>4.28</v>
      </c>
      <c r="LY59">
        <v>4.28</v>
      </c>
      <c r="LZ59">
        <v>4.28</v>
      </c>
      <c r="MA59">
        <v>4.28</v>
      </c>
      <c r="MB59">
        <v>4.28</v>
      </c>
      <c r="MC59">
        <v>4.28</v>
      </c>
      <c r="MD59">
        <v>4.28</v>
      </c>
      <c r="ME59">
        <v>4.28</v>
      </c>
      <c r="MF59">
        <v>4.28</v>
      </c>
      <c r="MG59">
        <v>4.28</v>
      </c>
      <c r="MH59">
        <v>4.28</v>
      </c>
      <c r="MI59">
        <v>4.28</v>
      </c>
      <c r="MJ59">
        <v>4.28</v>
      </c>
      <c r="MK59">
        <v>4.28</v>
      </c>
      <c r="ML59">
        <v>4.28</v>
      </c>
      <c r="MM59">
        <v>4.28</v>
      </c>
      <c r="MN59">
        <v>4.28</v>
      </c>
      <c r="MO59">
        <v>4.28</v>
      </c>
      <c r="MP59">
        <v>4.28</v>
      </c>
      <c r="MQ59">
        <v>4.28</v>
      </c>
      <c r="MR59">
        <v>4.28</v>
      </c>
      <c r="MS59">
        <v>4.28</v>
      </c>
      <c r="MT59">
        <v>4.28</v>
      </c>
      <c r="MU59">
        <v>4.28</v>
      </c>
      <c r="MV59">
        <v>4.28</v>
      </c>
      <c r="MW59">
        <v>4.28</v>
      </c>
    </row>
    <row r="60" spans="2:361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1.07</v>
      </c>
      <c r="H60">
        <v>1.07</v>
      </c>
      <c r="I60">
        <v>1.07</v>
      </c>
      <c r="J60">
        <v>1.07</v>
      </c>
      <c r="K60">
        <v>1.07</v>
      </c>
      <c r="L60">
        <v>1.07</v>
      </c>
      <c r="M60">
        <v>1.07</v>
      </c>
      <c r="N60">
        <v>1.07</v>
      </c>
      <c r="O60">
        <v>1.07</v>
      </c>
      <c r="P60">
        <v>1.07</v>
      </c>
      <c r="Q60">
        <v>1.07</v>
      </c>
      <c r="R60">
        <v>1.07</v>
      </c>
      <c r="S60">
        <v>1.07</v>
      </c>
      <c r="T60">
        <v>1.07</v>
      </c>
      <c r="U60">
        <v>1.07</v>
      </c>
      <c r="V60">
        <v>1.07</v>
      </c>
      <c r="W60">
        <v>1.07</v>
      </c>
      <c r="X60">
        <v>1.07</v>
      </c>
      <c r="Y60">
        <v>1.07</v>
      </c>
      <c r="Z60">
        <v>1.07</v>
      </c>
      <c r="AA60">
        <v>1.6</v>
      </c>
      <c r="AB60">
        <v>1.6</v>
      </c>
      <c r="AC60">
        <v>1.6</v>
      </c>
      <c r="AD60">
        <v>1.6</v>
      </c>
      <c r="AE60">
        <v>1.6</v>
      </c>
      <c r="AF60">
        <v>1.6</v>
      </c>
      <c r="AG60">
        <v>1.6</v>
      </c>
      <c r="AH60">
        <v>1.6</v>
      </c>
      <c r="AI60">
        <v>1.6</v>
      </c>
      <c r="AJ60">
        <v>1.6</v>
      </c>
      <c r="AK60">
        <v>1.6</v>
      </c>
      <c r="AL60">
        <v>1.6</v>
      </c>
      <c r="AM60">
        <v>1.6</v>
      </c>
      <c r="AN60">
        <v>1.6</v>
      </c>
      <c r="AO60">
        <v>1.6</v>
      </c>
      <c r="AP60">
        <v>1.6</v>
      </c>
      <c r="AQ60">
        <v>1.6</v>
      </c>
      <c r="AR60">
        <v>1.6</v>
      </c>
      <c r="AS60">
        <v>2.52</v>
      </c>
      <c r="AT60">
        <v>2.52</v>
      </c>
      <c r="AU60">
        <v>2.52</v>
      </c>
      <c r="AV60">
        <v>2.52</v>
      </c>
      <c r="AW60">
        <v>2.52</v>
      </c>
      <c r="AX60">
        <v>2.52</v>
      </c>
      <c r="AY60">
        <v>2.52</v>
      </c>
      <c r="AZ60">
        <v>2.52</v>
      </c>
      <c r="BA60">
        <v>3.51</v>
      </c>
      <c r="BB60">
        <v>3.51</v>
      </c>
      <c r="BC60">
        <v>4.49</v>
      </c>
      <c r="BD60">
        <v>4.49</v>
      </c>
      <c r="BE60">
        <v>4.49</v>
      </c>
      <c r="BF60">
        <v>4.49</v>
      </c>
      <c r="BG60">
        <v>4.49</v>
      </c>
      <c r="BH60">
        <v>4.49</v>
      </c>
      <c r="BI60">
        <v>4.49</v>
      </c>
      <c r="BJ60">
        <v>4.49</v>
      </c>
      <c r="BK60">
        <v>4.49</v>
      </c>
      <c r="BL60">
        <v>4.49</v>
      </c>
      <c r="BM60">
        <v>4.49</v>
      </c>
      <c r="BN60">
        <v>4.49</v>
      </c>
      <c r="BO60">
        <v>4.49</v>
      </c>
      <c r="BP60">
        <v>4.49</v>
      </c>
      <c r="BQ60">
        <v>4.49</v>
      </c>
      <c r="BR60">
        <v>4.49</v>
      </c>
      <c r="BS60">
        <v>4.49</v>
      </c>
      <c r="BT60">
        <v>4.49</v>
      </c>
      <c r="BU60">
        <v>4.49</v>
      </c>
      <c r="BV60">
        <v>4.49</v>
      </c>
      <c r="BW60">
        <v>4.49</v>
      </c>
      <c r="BX60">
        <v>4.49</v>
      </c>
      <c r="BY60">
        <v>4.49</v>
      </c>
      <c r="BZ60">
        <v>4.49</v>
      </c>
      <c r="CA60">
        <v>7.48</v>
      </c>
      <c r="CB60">
        <v>7.48</v>
      </c>
      <c r="CC60">
        <v>9.5</v>
      </c>
      <c r="CD60">
        <v>9.5</v>
      </c>
      <c r="CE60">
        <v>9.5</v>
      </c>
      <c r="CF60">
        <v>9.5</v>
      </c>
      <c r="CG60">
        <v>9.5</v>
      </c>
      <c r="CH60">
        <v>9.5</v>
      </c>
      <c r="CI60">
        <v>9.5</v>
      </c>
      <c r="CJ60">
        <v>9.5</v>
      </c>
      <c r="CK60">
        <v>9.5</v>
      </c>
      <c r="CL60">
        <v>9.5</v>
      </c>
      <c r="CM60">
        <v>9.5</v>
      </c>
      <c r="CN60">
        <v>9.5</v>
      </c>
      <c r="CO60">
        <v>9.5</v>
      </c>
      <c r="CP60">
        <v>10.94</v>
      </c>
      <c r="CQ60">
        <v>10.94</v>
      </c>
      <c r="CR60">
        <v>10.94</v>
      </c>
      <c r="CS60">
        <v>14.3</v>
      </c>
      <c r="CT60">
        <v>14.3</v>
      </c>
      <c r="CU60">
        <v>14.3</v>
      </c>
      <c r="CV60">
        <v>14.3</v>
      </c>
      <c r="CW60">
        <v>14.3</v>
      </c>
      <c r="CX60">
        <v>14.3</v>
      </c>
      <c r="CY60">
        <v>14.3</v>
      </c>
      <c r="CZ60">
        <v>14.3</v>
      </c>
      <c r="DA60">
        <v>14.3</v>
      </c>
      <c r="DB60">
        <v>14.3</v>
      </c>
      <c r="DC60">
        <v>14.3</v>
      </c>
      <c r="DD60">
        <v>14.3</v>
      </c>
      <c r="DE60">
        <v>14.3</v>
      </c>
      <c r="DF60">
        <v>14.3</v>
      </c>
      <c r="DG60">
        <v>14.3</v>
      </c>
      <c r="DH60">
        <v>14.3</v>
      </c>
      <c r="DI60">
        <v>14.3</v>
      </c>
      <c r="DJ60">
        <v>14.3</v>
      </c>
      <c r="DK60">
        <v>14.3</v>
      </c>
      <c r="DL60">
        <v>14.3</v>
      </c>
      <c r="DM60">
        <v>14.3</v>
      </c>
      <c r="DN60">
        <v>14.3</v>
      </c>
      <c r="DO60">
        <v>14.3</v>
      </c>
      <c r="DP60">
        <v>14.3</v>
      </c>
      <c r="DQ60">
        <v>14.3</v>
      </c>
      <c r="DR60">
        <v>14.3</v>
      </c>
      <c r="DS60">
        <v>14.3</v>
      </c>
      <c r="DT60">
        <v>14.3</v>
      </c>
      <c r="DU60">
        <v>14.3</v>
      </c>
      <c r="DV60">
        <v>14.3</v>
      </c>
      <c r="DW60">
        <v>14.3</v>
      </c>
      <c r="DX60">
        <v>14.3</v>
      </c>
      <c r="DY60">
        <v>14.3</v>
      </c>
      <c r="DZ60">
        <v>14.3</v>
      </c>
      <c r="EA60">
        <v>14.3</v>
      </c>
      <c r="EB60">
        <v>14.3</v>
      </c>
      <c r="EC60">
        <v>14.3</v>
      </c>
      <c r="ED60">
        <v>14.3</v>
      </c>
      <c r="EE60">
        <v>14.3</v>
      </c>
      <c r="EF60">
        <v>14.3</v>
      </c>
      <c r="EG60">
        <v>14.3</v>
      </c>
      <c r="EH60">
        <v>15.03</v>
      </c>
      <c r="EI60">
        <v>15.03</v>
      </c>
      <c r="EJ60">
        <v>15.03</v>
      </c>
      <c r="EK60">
        <v>15.03</v>
      </c>
      <c r="EL60">
        <v>15.03</v>
      </c>
      <c r="EM60">
        <v>15.03</v>
      </c>
      <c r="EN60">
        <v>15.03</v>
      </c>
      <c r="EO60">
        <v>18.670000000000002</v>
      </c>
      <c r="EP60">
        <v>18.670000000000002</v>
      </c>
      <c r="EQ60">
        <v>20.09</v>
      </c>
      <c r="ER60">
        <v>20.09</v>
      </c>
      <c r="ES60">
        <v>20.09</v>
      </c>
      <c r="ET60">
        <v>20.09</v>
      </c>
      <c r="EU60">
        <v>20.09</v>
      </c>
      <c r="EV60">
        <v>20.09</v>
      </c>
      <c r="EW60">
        <v>20.09</v>
      </c>
      <c r="EX60">
        <v>20.09</v>
      </c>
      <c r="EY60">
        <v>20.09</v>
      </c>
      <c r="EZ60">
        <v>20.09</v>
      </c>
      <c r="FA60">
        <v>20.09</v>
      </c>
      <c r="FB60">
        <v>20.09</v>
      </c>
      <c r="FC60">
        <v>20.09</v>
      </c>
      <c r="FD60">
        <v>20.09</v>
      </c>
      <c r="FE60">
        <v>20.09</v>
      </c>
      <c r="FF60">
        <v>20.09</v>
      </c>
      <c r="FG60">
        <v>20.09</v>
      </c>
      <c r="FH60">
        <v>20.09</v>
      </c>
      <c r="FI60">
        <v>20.09</v>
      </c>
      <c r="FJ60">
        <v>20.09</v>
      </c>
      <c r="FK60">
        <v>20.09</v>
      </c>
      <c r="FL60">
        <v>20.09</v>
      </c>
      <c r="FM60">
        <v>20.09</v>
      </c>
      <c r="FN60">
        <v>20.09</v>
      </c>
      <c r="FO60">
        <v>20.09</v>
      </c>
      <c r="FP60">
        <v>20.09</v>
      </c>
      <c r="FQ60">
        <v>20.09</v>
      </c>
      <c r="FR60">
        <v>20.09</v>
      </c>
      <c r="FS60">
        <v>20.09</v>
      </c>
      <c r="FT60">
        <v>20.09</v>
      </c>
      <c r="FU60">
        <v>20.09</v>
      </c>
      <c r="FV60">
        <v>20.09</v>
      </c>
      <c r="FW60">
        <v>20.09</v>
      </c>
      <c r="FX60">
        <v>20.09</v>
      </c>
      <c r="FY60">
        <v>20.09</v>
      </c>
      <c r="FZ60">
        <v>20.09</v>
      </c>
      <c r="GA60">
        <v>20.09</v>
      </c>
      <c r="GB60">
        <v>20.09</v>
      </c>
      <c r="GC60">
        <v>20.09</v>
      </c>
      <c r="GD60">
        <v>20.09</v>
      </c>
      <c r="GE60">
        <v>20.09</v>
      </c>
      <c r="GF60">
        <v>20.09</v>
      </c>
      <c r="GG60">
        <v>20.09</v>
      </c>
      <c r="GH60">
        <v>20.09</v>
      </c>
      <c r="GI60">
        <v>20.09</v>
      </c>
      <c r="GJ60">
        <v>20.09</v>
      </c>
      <c r="GK60">
        <v>20.09</v>
      </c>
      <c r="GL60">
        <v>20.09</v>
      </c>
      <c r="GM60">
        <v>20.09</v>
      </c>
      <c r="GN60">
        <v>20.09</v>
      </c>
      <c r="GO60">
        <v>20.09</v>
      </c>
      <c r="GP60">
        <v>20.09</v>
      </c>
      <c r="GQ60">
        <v>20.09</v>
      </c>
      <c r="GR60">
        <v>20.09</v>
      </c>
      <c r="GS60">
        <v>20.09</v>
      </c>
      <c r="GT60">
        <v>20.09</v>
      </c>
      <c r="GU60">
        <v>20.09</v>
      </c>
      <c r="GV60">
        <v>20.09</v>
      </c>
      <c r="GW60">
        <v>20.09</v>
      </c>
      <c r="GX60">
        <v>20.09</v>
      </c>
      <c r="GY60">
        <v>20.09</v>
      </c>
      <c r="GZ60">
        <v>20.09</v>
      </c>
      <c r="HA60">
        <v>20.09</v>
      </c>
      <c r="HB60">
        <v>20.09</v>
      </c>
      <c r="HC60">
        <v>20.09</v>
      </c>
      <c r="HD60">
        <v>20.09</v>
      </c>
      <c r="HE60">
        <v>20.09</v>
      </c>
      <c r="HF60">
        <v>20.09</v>
      </c>
      <c r="HG60">
        <v>20.09</v>
      </c>
      <c r="HH60">
        <v>20.09</v>
      </c>
      <c r="HI60">
        <v>20.09</v>
      </c>
      <c r="HJ60">
        <v>20.09</v>
      </c>
      <c r="HK60">
        <v>20.09</v>
      </c>
      <c r="HL60">
        <v>20.09</v>
      </c>
      <c r="HM60">
        <v>20.09</v>
      </c>
      <c r="HN60">
        <v>20.09</v>
      </c>
      <c r="HO60">
        <v>20.09</v>
      </c>
      <c r="HP60">
        <v>20.09</v>
      </c>
      <c r="HQ60">
        <v>20.09</v>
      </c>
      <c r="HR60">
        <v>20.09</v>
      </c>
      <c r="HS60">
        <v>20.09</v>
      </c>
      <c r="HT60">
        <v>20.09</v>
      </c>
      <c r="HU60">
        <v>20.09</v>
      </c>
      <c r="HV60">
        <v>20.09</v>
      </c>
      <c r="HW60">
        <v>20.09</v>
      </c>
      <c r="HX60">
        <v>20.09</v>
      </c>
      <c r="HY60">
        <v>20.09</v>
      </c>
      <c r="HZ60">
        <v>20.09</v>
      </c>
      <c r="IA60">
        <v>20.09</v>
      </c>
      <c r="IB60">
        <v>20.09</v>
      </c>
      <c r="IC60">
        <v>20.09</v>
      </c>
      <c r="ID60">
        <v>20.09</v>
      </c>
      <c r="IE60">
        <v>20.09</v>
      </c>
      <c r="IF60">
        <v>20.09</v>
      </c>
      <c r="IG60">
        <v>20.09</v>
      </c>
      <c r="IH60">
        <v>20.09</v>
      </c>
      <c r="II60">
        <v>20.09</v>
      </c>
      <c r="IJ60">
        <v>20.09</v>
      </c>
      <c r="IK60">
        <v>20.09</v>
      </c>
      <c r="IL60">
        <v>20.09</v>
      </c>
      <c r="IM60">
        <v>20.09</v>
      </c>
      <c r="IN60">
        <v>20.09</v>
      </c>
      <c r="IO60">
        <v>20.09</v>
      </c>
      <c r="IP60">
        <v>20.09</v>
      </c>
      <c r="IQ60">
        <v>20.09</v>
      </c>
      <c r="IR60">
        <v>20.09</v>
      </c>
      <c r="IS60">
        <v>20.09</v>
      </c>
      <c r="IT60">
        <v>20.09</v>
      </c>
      <c r="IU60">
        <v>20.09</v>
      </c>
      <c r="IV60">
        <v>20.09</v>
      </c>
      <c r="IW60">
        <v>20.09</v>
      </c>
      <c r="IX60">
        <v>20.09</v>
      </c>
      <c r="IY60">
        <v>20.09</v>
      </c>
      <c r="IZ60">
        <v>20.09</v>
      </c>
      <c r="JA60">
        <v>20.09</v>
      </c>
      <c r="JB60">
        <v>20.09</v>
      </c>
      <c r="JC60">
        <v>20.09</v>
      </c>
      <c r="JD60">
        <v>20.09</v>
      </c>
      <c r="JE60">
        <v>20.09</v>
      </c>
      <c r="JF60">
        <v>20.09</v>
      </c>
      <c r="JG60">
        <v>20.09</v>
      </c>
      <c r="JH60">
        <v>20.09</v>
      </c>
      <c r="JI60">
        <v>20.09</v>
      </c>
      <c r="JJ60">
        <v>20.09</v>
      </c>
      <c r="JK60">
        <v>20.09</v>
      </c>
      <c r="JL60">
        <v>20.09</v>
      </c>
      <c r="JM60">
        <v>20.09</v>
      </c>
      <c r="JN60">
        <v>20.09</v>
      </c>
      <c r="JO60">
        <v>20.09</v>
      </c>
      <c r="JP60">
        <v>20.09</v>
      </c>
      <c r="JQ60">
        <v>20.09</v>
      </c>
      <c r="JR60">
        <v>20.09</v>
      </c>
      <c r="JS60">
        <v>20.09</v>
      </c>
      <c r="JT60">
        <v>20.09</v>
      </c>
      <c r="JU60">
        <v>20.09</v>
      </c>
      <c r="JV60">
        <v>20.09</v>
      </c>
      <c r="JW60">
        <v>20.09</v>
      </c>
      <c r="JX60">
        <v>20.09</v>
      </c>
      <c r="JY60">
        <v>20.09</v>
      </c>
      <c r="JZ60">
        <v>20.09</v>
      </c>
      <c r="KA60">
        <v>20.09</v>
      </c>
      <c r="KB60">
        <v>20.09</v>
      </c>
      <c r="KC60">
        <v>20.09</v>
      </c>
      <c r="KD60">
        <v>20.09</v>
      </c>
      <c r="KE60">
        <v>20.09</v>
      </c>
      <c r="KF60">
        <v>20.09</v>
      </c>
      <c r="KG60">
        <v>20.09</v>
      </c>
      <c r="KH60">
        <v>20.09</v>
      </c>
      <c r="KI60">
        <v>20.09</v>
      </c>
      <c r="KJ60">
        <v>20.09</v>
      </c>
      <c r="KK60">
        <v>20.09</v>
      </c>
      <c r="KL60">
        <v>20.09</v>
      </c>
      <c r="KM60">
        <v>20.09</v>
      </c>
      <c r="KN60">
        <v>20.09</v>
      </c>
      <c r="KO60">
        <v>20.09</v>
      </c>
      <c r="KP60">
        <v>20.09</v>
      </c>
      <c r="KQ60">
        <v>20.09</v>
      </c>
      <c r="KR60">
        <v>20.09</v>
      </c>
      <c r="KS60">
        <v>22.06</v>
      </c>
      <c r="KT60">
        <v>23.41</v>
      </c>
      <c r="KU60">
        <v>23.41</v>
      </c>
      <c r="KV60">
        <v>23.41</v>
      </c>
      <c r="KW60">
        <v>23.41</v>
      </c>
      <c r="KX60">
        <v>23.41</v>
      </c>
      <c r="KY60">
        <v>23.41</v>
      </c>
      <c r="KZ60">
        <v>23.41</v>
      </c>
      <c r="LA60">
        <v>23.41</v>
      </c>
      <c r="LB60">
        <v>23.41</v>
      </c>
      <c r="LC60">
        <v>23.41</v>
      </c>
      <c r="LD60">
        <v>23.41</v>
      </c>
      <c r="LE60">
        <v>23.41</v>
      </c>
      <c r="LF60">
        <v>23.41</v>
      </c>
      <c r="LG60">
        <v>23.41</v>
      </c>
      <c r="LH60">
        <v>23.41</v>
      </c>
      <c r="LI60">
        <v>23.41</v>
      </c>
      <c r="LJ60">
        <v>23.41</v>
      </c>
      <c r="LK60">
        <v>23.41</v>
      </c>
      <c r="LL60">
        <v>23.41</v>
      </c>
      <c r="LM60">
        <v>23.41</v>
      </c>
      <c r="LN60">
        <v>23.41</v>
      </c>
      <c r="LO60">
        <v>23.41</v>
      </c>
      <c r="LP60">
        <v>24.56</v>
      </c>
      <c r="LQ60">
        <v>24.56</v>
      </c>
      <c r="LR60">
        <v>24.56</v>
      </c>
      <c r="LS60">
        <v>24.56</v>
      </c>
      <c r="LT60">
        <v>24.56</v>
      </c>
      <c r="LU60">
        <v>24.56</v>
      </c>
      <c r="LV60">
        <v>24.56</v>
      </c>
      <c r="LW60">
        <v>24.56</v>
      </c>
      <c r="LX60">
        <v>24.56</v>
      </c>
      <c r="LY60">
        <v>24.56</v>
      </c>
      <c r="LZ60">
        <v>24.56</v>
      </c>
      <c r="MA60">
        <v>24.56</v>
      </c>
      <c r="MB60">
        <v>24.56</v>
      </c>
      <c r="MC60">
        <v>24.56</v>
      </c>
      <c r="MD60">
        <v>24.56</v>
      </c>
      <c r="ME60">
        <v>24.56</v>
      </c>
      <c r="MF60">
        <v>24.56</v>
      </c>
      <c r="MG60">
        <v>24.56</v>
      </c>
      <c r="MH60">
        <v>24.56</v>
      </c>
      <c r="MI60">
        <v>24.56</v>
      </c>
      <c r="MJ60">
        <v>24.56</v>
      </c>
      <c r="MK60">
        <v>24.56</v>
      </c>
      <c r="ML60">
        <v>24.56</v>
      </c>
      <c r="MM60">
        <v>24.56</v>
      </c>
      <c r="MN60">
        <v>24.56</v>
      </c>
      <c r="MO60">
        <v>24.56</v>
      </c>
      <c r="MP60">
        <v>24.56</v>
      </c>
      <c r="MQ60">
        <v>24.56</v>
      </c>
      <c r="MR60">
        <v>24.56</v>
      </c>
      <c r="MS60">
        <v>24.56</v>
      </c>
      <c r="MT60">
        <v>24.56</v>
      </c>
      <c r="MU60">
        <v>24.56</v>
      </c>
      <c r="MV60">
        <v>24.56</v>
      </c>
      <c r="MW60">
        <v>24.56</v>
      </c>
    </row>
    <row r="61" spans="2:361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0.8</v>
      </c>
      <c r="O61">
        <v>0.8</v>
      </c>
      <c r="P61">
        <v>0.8</v>
      </c>
      <c r="Q61">
        <v>0.8</v>
      </c>
      <c r="R61">
        <v>0.8</v>
      </c>
      <c r="S61">
        <v>0.8</v>
      </c>
      <c r="T61">
        <v>0.8</v>
      </c>
      <c r="U61">
        <v>0.8</v>
      </c>
      <c r="V61">
        <v>0.8</v>
      </c>
      <c r="W61">
        <v>0.8</v>
      </c>
      <c r="X61">
        <v>0.8</v>
      </c>
      <c r="Y61">
        <v>0.8</v>
      </c>
      <c r="Z61">
        <v>0.8</v>
      </c>
      <c r="AA61">
        <v>0.8</v>
      </c>
      <c r="AB61">
        <v>0.8</v>
      </c>
      <c r="AC61">
        <v>0.8</v>
      </c>
      <c r="AD61">
        <v>0.8</v>
      </c>
      <c r="AE61">
        <v>0.8</v>
      </c>
      <c r="AF61">
        <v>0.8</v>
      </c>
      <c r="AG61">
        <v>0.8</v>
      </c>
      <c r="AH61">
        <v>0.8</v>
      </c>
      <c r="AI61">
        <v>0.8</v>
      </c>
      <c r="AJ61">
        <v>0.8</v>
      </c>
      <c r="AK61">
        <v>0.8</v>
      </c>
      <c r="AL61">
        <v>0.8</v>
      </c>
      <c r="AM61">
        <v>0.8</v>
      </c>
      <c r="AN61">
        <v>0.8</v>
      </c>
      <c r="AO61">
        <v>0.8</v>
      </c>
      <c r="AP61">
        <v>0.8</v>
      </c>
      <c r="AQ61">
        <v>0.8</v>
      </c>
      <c r="AR61">
        <v>0.8</v>
      </c>
      <c r="AS61">
        <v>0.8</v>
      </c>
      <c r="AT61">
        <v>0.8</v>
      </c>
      <c r="AU61">
        <v>0.8</v>
      </c>
      <c r="AV61">
        <v>0.8</v>
      </c>
      <c r="AW61">
        <v>0.8</v>
      </c>
      <c r="AX61">
        <v>0.8</v>
      </c>
      <c r="AY61">
        <v>0.8</v>
      </c>
      <c r="AZ61">
        <v>0.8</v>
      </c>
      <c r="BA61">
        <v>0.8</v>
      </c>
      <c r="BB61">
        <v>0.8</v>
      </c>
      <c r="BC61">
        <v>0.8</v>
      </c>
      <c r="BD61">
        <v>0.8</v>
      </c>
      <c r="BE61">
        <v>0.8</v>
      </c>
      <c r="BF61">
        <v>0.8</v>
      </c>
      <c r="BG61">
        <v>0.8</v>
      </c>
      <c r="BH61">
        <v>0.8</v>
      </c>
      <c r="BI61">
        <v>0.8</v>
      </c>
      <c r="BJ61">
        <v>0.8</v>
      </c>
      <c r="BK61">
        <v>0.8</v>
      </c>
      <c r="BL61">
        <v>0.8</v>
      </c>
      <c r="BM61">
        <v>0.8</v>
      </c>
      <c r="BN61">
        <v>0.8</v>
      </c>
      <c r="BO61">
        <v>0.8</v>
      </c>
      <c r="BP61">
        <v>0.8</v>
      </c>
      <c r="BQ61">
        <v>1.02</v>
      </c>
      <c r="BR61">
        <v>1.79</v>
      </c>
      <c r="BS61">
        <v>1.79</v>
      </c>
      <c r="BT61">
        <v>2.33</v>
      </c>
      <c r="BU61">
        <v>2.33</v>
      </c>
      <c r="BV61">
        <v>2.33</v>
      </c>
      <c r="BW61">
        <v>2.33</v>
      </c>
      <c r="BX61">
        <v>2.33</v>
      </c>
      <c r="BY61">
        <v>3.25</v>
      </c>
      <c r="BZ61">
        <v>3.25</v>
      </c>
      <c r="CA61">
        <v>3.25</v>
      </c>
      <c r="CB61">
        <v>3.25</v>
      </c>
      <c r="CC61">
        <v>3.25</v>
      </c>
      <c r="CD61">
        <v>3.25</v>
      </c>
      <c r="CE61">
        <v>3.25</v>
      </c>
      <c r="CF61">
        <v>3.25</v>
      </c>
      <c r="CG61">
        <v>3.25</v>
      </c>
      <c r="CH61">
        <v>4.03</v>
      </c>
      <c r="CI61">
        <v>4.03</v>
      </c>
      <c r="CJ61">
        <v>4.03</v>
      </c>
      <c r="CK61">
        <v>4.03</v>
      </c>
      <c r="CL61">
        <v>5.04</v>
      </c>
      <c r="CM61">
        <v>5.04</v>
      </c>
      <c r="CN61">
        <v>5.04</v>
      </c>
      <c r="CO61">
        <v>5.04</v>
      </c>
      <c r="CP61">
        <v>5.04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6.87</v>
      </c>
      <c r="DK61">
        <v>6.87</v>
      </c>
      <c r="DL61">
        <v>6.87</v>
      </c>
      <c r="DM61">
        <v>6.87</v>
      </c>
      <c r="DN61">
        <v>6.87</v>
      </c>
      <c r="DO61">
        <v>6.87</v>
      </c>
      <c r="DP61">
        <v>6.87</v>
      </c>
      <c r="DQ61">
        <v>6.87</v>
      </c>
      <c r="DR61">
        <v>7.77</v>
      </c>
      <c r="DS61">
        <v>7.77</v>
      </c>
      <c r="DT61">
        <v>7.77</v>
      </c>
      <c r="DU61">
        <v>7.77</v>
      </c>
      <c r="DV61">
        <v>7.77</v>
      </c>
      <c r="DW61">
        <v>7.77</v>
      </c>
      <c r="DX61">
        <v>7.77</v>
      </c>
      <c r="DY61">
        <v>7.77</v>
      </c>
      <c r="DZ61">
        <v>7.77</v>
      </c>
      <c r="EA61">
        <v>7.77</v>
      </c>
      <c r="EB61">
        <v>7.77</v>
      </c>
      <c r="EC61">
        <v>7.77</v>
      </c>
      <c r="ED61">
        <v>9.02</v>
      </c>
      <c r="EE61">
        <v>9.02</v>
      </c>
      <c r="EF61">
        <v>9.02</v>
      </c>
      <c r="EG61">
        <v>9.9</v>
      </c>
      <c r="EH61">
        <v>9.9</v>
      </c>
      <c r="EI61">
        <v>9.9</v>
      </c>
      <c r="EJ61">
        <v>9.9</v>
      </c>
      <c r="EK61">
        <v>9.9</v>
      </c>
      <c r="EL61">
        <v>9.9</v>
      </c>
      <c r="EM61">
        <v>9.9</v>
      </c>
      <c r="EN61">
        <v>9.9</v>
      </c>
      <c r="EO61">
        <v>9.9</v>
      </c>
      <c r="EP61">
        <v>9.9</v>
      </c>
      <c r="EQ61">
        <v>9.9</v>
      </c>
      <c r="ER61">
        <v>9.9</v>
      </c>
      <c r="ES61">
        <v>9.9</v>
      </c>
      <c r="ET61">
        <v>9.9</v>
      </c>
      <c r="EU61">
        <v>9.9</v>
      </c>
      <c r="EV61">
        <v>9.9</v>
      </c>
      <c r="EW61">
        <v>9.9</v>
      </c>
      <c r="EX61">
        <v>9.9</v>
      </c>
      <c r="EY61">
        <v>9.9</v>
      </c>
      <c r="EZ61">
        <v>9.9</v>
      </c>
      <c r="FA61">
        <v>9.9</v>
      </c>
      <c r="FB61">
        <v>9.9</v>
      </c>
      <c r="FC61">
        <v>9.9</v>
      </c>
      <c r="FD61">
        <v>9.9</v>
      </c>
      <c r="FE61">
        <v>10.84</v>
      </c>
      <c r="FF61">
        <v>10.84</v>
      </c>
      <c r="FG61">
        <v>10.84</v>
      </c>
      <c r="FH61">
        <v>10.84</v>
      </c>
      <c r="FI61">
        <v>10.84</v>
      </c>
      <c r="FJ61">
        <v>15.63</v>
      </c>
      <c r="FK61">
        <v>16.23</v>
      </c>
      <c r="FL61">
        <v>16.23</v>
      </c>
      <c r="FM61">
        <v>16.23</v>
      </c>
      <c r="FN61">
        <v>16.23</v>
      </c>
      <c r="FO61">
        <v>16.23</v>
      </c>
      <c r="FP61">
        <v>16.23</v>
      </c>
      <c r="FQ61">
        <v>16.23</v>
      </c>
      <c r="FR61">
        <v>16.23</v>
      </c>
      <c r="FS61">
        <v>16.23</v>
      </c>
      <c r="FT61">
        <v>16.23</v>
      </c>
      <c r="FU61">
        <v>16.23</v>
      </c>
      <c r="FV61">
        <v>16.23</v>
      </c>
      <c r="FW61">
        <v>17.37</v>
      </c>
      <c r="FX61">
        <v>17.37</v>
      </c>
      <c r="FY61">
        <v>17.37</v>
      </c>
      <c r="FZ61">
        <v>17.37</v>
      </c>
      <c r="GA61">
        <v>17.37</v>
      </c>
      <c r="GB61">
        <v>17.37</v>
      </c>
      <c r="GC61">
        <v>17.37</v>
      </c>
      <c r="GD61">
        <v>17.37</v>
      </c>
      <c r="GE61">
        <v>17.37</v>
      </c>
      <c r="GF61">
        <v>17.37</v>
      </c>
      <c r="GG61">
        <v>17.37</v>
      </c>
      <c r="GH61">
        <v>17.37</v>
      </c>
      <c r="GI61">
        <v>17.37</v>
      </c>
      <c r="GJ61">
        <v>17.37</v>
      </c>
      <c r="GK61">
        <v>17.37</v>
      </c>
      <c r="GL61">
        <v>17.37</v>
      </c>
      <c r="GM61">
        <v>17.37</v>
      </c>
      <c r="GN61">
        <v>17.37</v>
      </c>
      <c r="GO61">
        <v>17.37</v>
      </c>
      <c r="GP61">
        <v>17.37</v>
      </c>
      <c r="GQ61">
        <v>17.37</v>
      </c>
      <c r="GR61">
        <v>17.37</v>
      </c>
      <c r="GS61">
        <v>17.37</v>
      </c>
      <c r="GT61">
        <v>17.37</v>
      </c>
      <c r="GU61">
        <v>17.37</v>
      </c>
      <c r="GV61">
        <v>17.37</v>
      </c>
      <c r="GW61">
        <v>17.37</v>
      </c>
      <c r="GX61">
        <v>17.37</v>
      </c>
      <c r="GY61">
        <v>17.37</v>
      </c>
      <c r="GZ61">
        <v>17.37</v>
      </c>
      <c r="HA61">
        <v>17.37</v>
      </c>
      <c r="HB61">
        <v>17.37</v>
      </c>
      <c r="HC61">
        <v>17.37</v>
      </c>
      <c r="HD61">
        <v>17.37</v>
      </c>
      <c r="HE61">
        <v>17.37</v>
      </c>
      <c r="HF61">
        <v>17.37</v>
      </c>
      <c r="HG61">
        <v>17.37</v>
      </c>
      <c r="HH61">
        <v>17.37</v>
      </c>
      <c r="HI61">
        <v>17.37</v>
      </c>
      <c r="HJ61">
        <v>17.37</v>
      </c>
      <c r="HK61">
        <v>17.37</v>
      </c>
      <c r="HL61">
        <v>17.37</v>
      </c>
      <c r="HM61">
        <v>17.37</v>
      </c>
      <c r="HN61">
        <v>17.37</v>
      </c>
      <c r="HO61">
        <v>17.37</v>
      </c>
      <c r="HP61">
        <v>17.37</v>
      </c>
      <c r="HQ61">
        <v>17.37</v>
      </c>
      <c r="HR61">
        <v>17.37</v>
      </c>
      <c r="HS61">
        <v>17.37</v>
      </c>
      <c r="HT61">
        <v>17.37</v>
      </c>
      <c r="HU61">
        <v>17.37</v>
      </c>
      <c r="HV61">
        <v>17.37</v>
      </c>
      <c r="HW61">
        <v>17.37</v>
      </c>
      <c r="HX61">
        <v>17.37</v>
      </c>
      <c r="HY61">
        <v>17.37</v>
      </c>
      <c r="HZ61">
        <v>17.37</v>
      </c>
      <c r="IA61">
        <v>17.37</v>
      </c>
      <c r="IB61">
        <v>17.37</v>
      </c>
      <c r="IC61">
        <v>17.37</v>
      </c>
      <c r="ID61">
        <v>17.37</v>
      </c>
      <c r="IE61">
        <v>19.920000000000002</v>
      </c>
      <c r="IF61">
        <v>19.920000000000002</v>
      </c>
      <c r="IG61">
        <v>19.920000000000002</v>
      </c>
      <c r="IH61">
        <v>19.920000000000002</v>
      </c>
      <c r="II61">
        <v>19.920000000000002</v>
      </c>
      <c r="IJ61">
        <v>19.920000000000002</v>
      </c>
      <c r="IK61">
        <v>19.920000000000002</v>
      </c>
      <c r="IL61">
        <v>19.920000000000002</v>
      </c>
      <c r="IM61">
        <v>19.920000000000002</v>
      </c>
      <c r="IN61">
        <v>19.920000000000002</v>
      </c>
      <c r="IO61">
        <v>19.920000000000002</v>
      </c>
      <c r="IP61">
        <v>19.920000000000002</v>
      </c>
      <c r="IQ61">
        <v>19.920000000000002</v>
      </c>
      <c r="IR61">
        <v>19.920000000000002</v>
      </c>
      <c r="IS61">
        <v>19.920000000000002</v>
      </c>
      <c r="IT61">
        <v>19.920000000000002</v>
      </c>
      <c r="IU61">
        <v>19.920000000000002</v>
      </c>
      <c r="IV61">
        <v>19.920000000000002</v>
      </c>
      <c r="IW61">
        <v>19.920000000000002</v>
      </c>
      <c r="IX61">
        <v>21.13</v>
      </c>
      <c r="IY61">
        <v>21.13</v>
      </c>
      <c r="IZ61">
        <v>21.13</v>
      </c>
      <c r="JA61">
        <v>21.13</v>
      </c>
      <c r="JB61">
        <v>21.13</v>
      </c>
      <c r="JC61">
        <v>21.13</v>
      </c>
      <c r="JD61">
        <v>21.13</v>
      </c>
      <c r="JE61">
        <v>21.13</v>
      </c>
      <c r="JF61">
        <v>21.13</v>
      </c>
      <c r="JG61">
        <v>21.13</v>
      </c>
      <c r="JH61">
        <v>21.13</v>
      </c>
      <c r="JI61">
        <v>21.13</v>
      </c>
      <c r="JJ61">
        <v>21.13</v>
      </c>
      <c r="JK61">
        <v>21.61</v>
      </c>
      <c r="JL61">
        <v>21.61</v>
      </c>
      <c r="JM61">
        <v>21.61</v>
      </c>
      <c r="JN61">
        <v>21.61</v>
      </c>
      <c r="JO61">
        <v>21.61</v>
      </c>
      <c r="JP61">
        <v>21.61</v>
      </c>
      <c r="JQ61">
        <v>21.61</v>
      </c>
      <c r="JR61">
        <v>21.61</v>
      </c>
      <c r="JS61">
        <v>21.61</v>
      </c>
      <c r="JT61">
        <v>21.61</v>
      </c>
      <c r="JU61">
        <v>21.61</v>
      </c>
      <c r="JV61">
        <v>21.61</v>
      </c>
      <c r="JW61">
        <v>21.61</v>
      </c>
      <c r="JX61">
        <v>22.91</v>
      </c>
      <c r="JY61">
        <v>22.91</v>
      </c>
      <c r="JZ61">
        <v>22.91</v>
      </c>
      <c r="KA61">
        <v>23.72</v>
      </c>
      <c r="KB61">
        <v>23.72</v>
      </c>
      <c r="KC61">
        <v>23.72</v>
      </c>
      <c r="KD61">
        <v>23.72</v>
      </c>
      <c r="KE61">
        <v>23.72</v>
      </c>
      <c r="KF61">
        <v>23.72</v>
      </c>
      <c r="KG61">
        <v>23.72</v>
      </c>
      <c r="KH61">
        <v>23.72</v>
      </c>
      <c r="KI61">
        <v>23.72</v>
      </c>
      <c r="KJ61">
        <v>23.72</v>
      </c>
      <c r="KK61">
        <v>23.72</v>
      </c>
      <c r="KL61">
        <v>23.72</v>
      </c>
      <c r="KM61">
        <v>23.72</v>
      </c>
      <c r="KN61">
        <v>23.72</v>
      </c>
      <c r="KO61">
        <v>23.72</v>
      </c>
      <c r="KP61">
        <v>23.72</v>
      </c>
      <c r="KQ61">
        <v>23.72</v>
      </c>
      <c r="KR61">
        <v>23.72</v>
      </c>
      <c r="KS61">
        <v>23.72</v>
      </c>
      <c r="KT61">
        <v>23.72</v>
      </c>
      <c r="KU61">
        <v>23.72</v>
      </c>
      <c r="KV61">
        <v>23.72</v>
      </c>
      <c r="KW61">
        <v>23.72</v>
      </c>
      <c r="KX61">
        <v>23.72</v>
      </c>
      <c r="KY61">
        <v>23.72</v>
      </c>
      <c r="KZ61">
        <v>23.72</v>
      </c>
      <c r="LA61">
        <v>23.72</v>
      </c>
      <c r="LB61">
        <v>23.72</v>
      </c>
      <c r="LC61">
        <v>23.72</v>
      </c>
      <c r="LD61">
        <v>23.72</v>
      </c>
      <c r="LE61">
        <v>23.72</v>
      </c>
      <c r="LF61">
        <v>23.72</v>
      </c>
      <c r="LG61">
        <v>23.72</v>
      </c>
      <c r="LH61">
        <v>23.72</v>
      </c>
      <c r="LI61">
        <v>23.72</v>
      </c>
      <c r="LJ61">
        <v>23.72</v>
      </c>
      <c r="LK61">
        <v>23.72</v>
      </c>
      <c r="LL61">
        <v>24.24</v>
      </c>
      <c r="LM61">
        <v>24.24</v>
      </c>
      <c r="LN61">
        <v>24.24</v>
      </c>
      <c r="LO61">
        <v>24.24</v>
      </c>
      <c r="LP61">
        <v>24.24</v>
      </c>
      <c r="LQ61">
        <v>24.24</v>
      </c>
      <c r="LR61">
        <v>24.24</v>
      </c>
      <c r="LS61">
        <v>24.24</v>
      </c>
      <c r="LT61">
        <v>24.24</v>
      </c>
      <c r="LU61">
        <v>24.24</v>
      </c>
      <c r="LV61">
        <v>24.24</v>
      </c>
      <c r="LW61">
        <v>24.24</v>
      </c>
      <c r="LX61">
        <v>24.24</v>
      </c>
      <c r="LY61">
        <v>24.24</v>
      </c>
      <c r="LZ61">
        <v>24.24</v>
      </c>
      <c r="MA61">
        <v>24.24</v>
      </c>
      <c r="MB61">
        <v>24.24</v>
      </c>
      <c r="MC61">
        <v>24.24</v>
      </c>
      <c r="MD61">
        <v>24.24</v>
      </c>
      <c r="ME61">
        <v>24.24</v>
      </c>
      <c r="MF61">
        <v>24.24</v>
      </c>
      <c r="MG61">
        <v>24.24</v>
      </c>
      <c r="MH61">
        <v>24.24</v>
      </c>
      <c r="MI61">
        <v>24.24</v>
      </c>
      <c r="MJ61">
        <v>24.24</v>
      </c>
      <c r="MK61">
        <v>24.24</v>
      </c>
      <c r="ML61">
        <v>24.24</v>
      </c>
      <c r="MM61">
        <v>24.24</v>
      </c>
      <c r="MN61">
        <v>24.24</v>
      </c>
      <c r="MO61">
        <v>24.24</v>
      </c>
      <c r="MP61">
        <v>24.24</v>
      </c>
      <c r="MQ61">
        <v>24.24</v>
      </c>
      <c r="MR61">
        <v>24.24</v>
      </c>
      <c r="MS61">
        <v>24.24</v>
      </c>
      <c r="MT61">
        <v>24.24</v>
      </c>
      <c r="MU61">
        <v>24.24</v>
      </c>
      <c r="MV61">
        <v>24.24</v>
      </c>
      <c r="MW61">
        <v>24.24</v>
      </c>
    </row>
    <row r="62" spans="2:361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2.65</v>
      </c>
      <c r="AE62">
        <v>2.65</v>
      </c>
      <c r="AF62">
        <v>2.65</v>
      </c>
      <c r="AG62">
        <v>2.65</v>
      </c>
      <c r="AH62">
        <v>2.65</v>
      </c>
      <c r="AI62">
        <v>2.65</v>
      </c>
      <c r="AJ62">
        <v>2.65</v>
      </c>
      <c r="AK62">
        <v>2.65</v>
      </c>
      <c r="AL62">
        <v>2.65</v>
      </c>
      <c r="AM62">
        <v>2.65</v>
      </c>
      <c r="AN62">
        <v>2.65</v>
      </c>
      <c r="AO62">
        <v>2.65</v>
      </c>
      <c r="AP62">
        <v>2.65</v>
      </c>
      <c r="AQ62">
        <v>2.65</v>
      </c>
      <c r="AR62">
        <v>2.65</v>
      </c>
      <c r="AS62">
        <v>2.65</v>
      </c>
      <c r="AT62">
        <v>2.65</v>
      </c>
      <c r="AU62">
        <v>2.65</v>
      </c>
      <c r="AV62">
        <v>2.65</v>
      </c>
      <c r="AW62">
        <v>2.65</v>
      </c>
      <c r="AX62">
        <v>2.65</v>
      </c>
      <c r="AY62">
        <v>2.65</v>
      </c>
      <c r="AZ62">
        <v>2.65</v>
      </c>
      <c r="BA62">
        <v>2.65</v>
      </c>
      <c r="BB62">
        <v>2.65</v>
      </c>
      <c r="BC62">
        <v>2.65</v>
      </c>
      <c r="BD62">
        <v>2.65</v>
      </c>
      <c r="BE62">
        <v>2.65</v>
      </c>
      <c r="BF62">
        <v>2.65</v>
      </c>
      <c r="BG62">
        <v>2.65</v>
      </c>
      <c r="BH62">
        <v>2.65</v>
      </c>
      <c r="BI62">
        <v>2.65</v>
      </c>
      <c r="BJ62">
        <v>2.65</v>
      </c>
      <c r="BK62">
        <v>2.65</v>
      </c>
      <c r="BL62">
        <v>2.65</v>
      </c>
      <c r="BM62">
        <v>2.65</v>
      </c>
      <c r="BN62">
        <v>2.65</v>
      </c>
      <c r="BO62">
        <v>2.65</v>
      </c>
      <c r="BP62">
        <v>2.65</v>
      </c>
      <c r="BQ62">
        <v>2.65</v>
      </c>
      <c r="BR62">
        <v>2.65</v>
      </c>
      <c r="BS62">
        <v>2.65</v>
      </c>
      <c r="BT62">
        <v>2.65</v>
      </c>
      <c r="BU62">
        <v>2.65</v>
      </c>
      <c r="BV62">
        <v>2.65</v>
      </c>
      <c r="BW62">
        <v>2.65</v>
      </c>
      <c r="BX62">
        <v>3.87</v>
      </c>
      <c r="BY62">
        <v>4.4800000000000004</v>
      </c>
      <c r="BZ62">
        <v>4.4800000000000004</v>
      </c>
      <c r="CA62">
        <v>4.4800000000000004</v>
      </c>
      <c r="CB62">
        <v>4.4800000000000004</v>
      </c>
      <c r="CC62">
        <v>4.4800000000000004</v>
      </c>
      <c r="CD62">
        <v>4.4800000000000004</v>
      </c>
      <c r="CE62">
        <v>4.4800000000000004</v>
      </c>
      <c r="CF62">
        <v>4.4800000000000004</v>
      </c>
      <c r="CG62">
        <v>4.4800000000000004</v>
      </c>
      <c r="CH62">
        <v>4.4800000000000004</v>
      </c>
      <c r="CI62">
        <v>4.4800000000000004</v>
      </c>
      <c r="CJ62">
        <v>4.4800000000000004</v>
      </c>
      <c r="CK62">
        <v>4.4800000000000004</v>
      </c>
      <c r="CL62">
        <v>4.4800000000000004</v>
      </c>
      <c r="CM62">
        <v>4.4800000000000004</v>
      </c>
      <c r="CN62">
        <v>4.4800000000000004</v>
      </c>
      <c r="CO62">
        <v>4.4800000000000004</v>
      </c>
      <c r="CP62">
        <v>4.4800000000000004</v>
      </c>
      <c r="CQ62">
        <v>4.4800000000000004</v>
      </c>
      <c r="CR62">
        <v>4.4800000000000004</v>
      </c>
      <c r="CS62">
        <v>4.4800000000000004</v>
      </c>
      <c r="CT62">
        <v>5.78</v>
      </c>
      <c r="CU62">
        <v>5.78</v>
      </c>
      <c r="CV62">
        <v>5.78</v>
      </c>
      <c r="CW62">
        <v>9.5299999999999994</v>
      </c>
      <c r="CX62">
        <v>9.5299999999999994</v>
      </c>
      <c r="CY62">
        <v>9.5299999999999994</v>
      </c>
      <c r="CZ62">
        <v>9.5299999999999994</v>
      </c>
      <c r="DA62">
        <v>9.5299999999999994</v>
      </c>
      <c r="DB62">
        <v>9.5299999999999994</v>
      </c>
      <c r="DC62">
        <v>9.5299999999999994</v>
      </c>
      <c r="DD62">
        <v>9.5299999999999994</v>
      </c>
      <c r="DE62">
        <v>9.5299999999999994</v>
      </c>
      <c r="DF62">
        <v>9.5299999999999994</v>
      </c>
      <c r="DG62">
        <v>9.5299999999999994</v>
      </c>
      <c r="DH62">
        <v>9.5299999999999994</v>
      </c>
      <c r="DI62">
        <v>9.5299999999999994</v>
      </c>
      <c r="DJ62">
        <v>9.5299999999999994</v>
      </c>
      <c r="DK62">
        <v>9.5299999999999994</v>
      </c>
      <c r="DL62">
        <v>9.5299999999999994</v>
      </c>
      <c r="DM62">
        <v>9.5299999999999994</v>
      </c>
      <c r="DN62">
        <v>9.5299999999999994</v>
      </c>
      <c r="DO62">
        <v>9.5299999999999994</v>
      </c>
      <c r="DP62">
        <v>9.5299999999999994</v>
      </c>
      <c r="DQ62">
        <v>9.5299999999999994</v>
      </c>
      <c r="DR62">
        <v>9.5299999999999994</v>
      </c>
      <c r="DS62">
        <v>9.5299999999999994</v>
      </c>
      <c r="DT62">
        <v>9.5299999999999994</v>
      </c>
      <c r="DU62">
        <v>9.5299999999999994</v>
      </c>
      <c r="DV62">
        <v>9.5299999999999994</v>
      </c>
      <c r="DW62">
        <v>9.5299999999999994</v>
      </c>
      <c r="DX62">
        <v>9.5299999999999994</v>
      </c>
      <c r="DY62">
        <v>9.5299999999999994</v>
      </c>
      <c r="DZ62">
        <v>9.5299999999999994</v>
      </c>
      <c r="EA62">
        <v>9.5299999999999994</v>
      </c>
      <c r="EB62">
        <v>9.5299999999999994</v>
      </c>
      <c r="EC62">
        <v>9.5299999999999994</v>
      </c>
      <c r="ED62">
        <v>9.5299999999999994</v>
      </c>
      <c r="EE62">
        <v>9.5299999999999994</v>
      </c>
      <c r="EF62">
        <v>9.5299999999999994</v>
      </c>
      <c r="EG62">
        <v>9.5299999999999994</v>
      </c>
      <c r="EH62">
        <v>9.5299999999999994</v>
      </c>
      <c r="EI62">
        <v>9.5299999999999994</v>
      </c>
      <c r="EJ62">
        <v>9.5299999999999994</v>
      </c>
      <c r="EK62">
        <v>9.5299999999999994</v>
      </c>
      <c r="EL62">
        <v>9.5299999999999994</v>
      </c>
      <c r="EM62">
        <v>9.5299999999999994</v>
      </c>
      <c r="EN62">
        <v>9.5299999999999994</v>
      </c>
      <c r="EO62">
        <v>9.5299999999999994</v>
      </c>
      <c r="EP62">
        <v>9.5299999999999994</v>
      </c>
      <c r="EQ62">
        <v>9.5299999999999994</v>
      </c>
      <c r="ER62">
        <v>9.5299999999999994</v>
      </c>
      <c r="ES62">
        <v>9.5299999999999994</v>
      </c>
      <c r="ET62">
        <v>9.5299999999999994</v>
      </c>
      <c r="EU62">
        <v>9.5299999999999994</v>
      </c>
      <c r="EV62">
        <v>9.5299999999999994</v>
      </c>
      <c r="EW62">
        <v>9.5299999999999994</v>
      </c>
      <c r="EX62">
        <v>9.5299999999999994</v>
      </c>
      <c r="EY62">
        <v>9.5299999999999994</v>
      </c>
      <c r="EZ62">
        <v>9.5299999999999994</v>
      </c>
      <c r="FA62">
        <v>9.5299999999999994</v>
      </c>
      <c r="FB62">
        <v>9.5299999999999994</v>
      </c>
      <c r="FC62">
        <v>9.5299999999999994</v>
      </c>
      <c r="FD62">
        <v>9.5299999999999994</v>
      </c>
      <c r="FE62">
        <v>9.5299999999999994</v>
      </c>
      <c r="FF62">
        <v>9.5299999999999994</v>
      </c>
      <c r="FG62">
        <v>9.5299999999999994</v>
      </c>
      <c r="FH62">
        <v>9.5299999999999994</v>
      </c>
      <c r="FI62">
        <v>9.5299999999999994</v>
      </c>
      <c r="FJ62">
        <v>9.5299999999999994</v>
      </c>
      <c r="FK62">
        <v>9.5299999999999994</v>
      </c>
      <c r="FL62">
        <v>9.5299999999999994</v>
      </c>
      <c r="FM62">
        <v>9.5299999999999994</v>
      </c>
      <c r="FN62">
        <v>9.5299999999999994</v>
      </c>
      <c r="FO62">
        <v>9.5299999999999994</v>
      </c>
      <c r="FP62">
        <v>9.5299999999999994</v>
      </c>
      <c r="FQ62">
        <v>9.5299999999999994</v>
      </c>
      <c r="FR62">
        <v>9.5299999999999994</v>
      </c>
      <c r="FS62">
        <v>9.5299999999999994</v>
      </c>
      <c r="FT62">
        <v>9.5299999999999994</v>
      </c>
      <c r="FU62">
        <v>9.5299999999999994</v>
      </c>
      <c r="FV62">
        <v>9.5299999999999994</v>
      </c>
      <c r="FW62">
        <v>9.5299999999999994</v>
      </c>
      <c r="FX62">
        <v>9.5299999999999994</v>
      </c>
      <c r="FY62">
        <v>9.5299999999999994</v>
      </c>
      <c r="FZ62">
        <v>9.5299999999999994</v>
      </c>
      <c r="GA62">
        <v>9.5299999999999994</v>
      </c>
      <c r="GB62">
        <v>9.5299999999999994</v>
      </c>
      <c r="GC62">
        <v>9.5299999999999994</v>
      </c>
      <c r="GD62">
        <v>9.5299999999999994</v>
      </c>
      <c r="GE62">
        <v>9.5299999999999994</v>
      </c>
      <c r="GF62">
        <v>9.5299999999999994</v>
      </c>
      <c r="GG62">
        <v>9.5299999999999994</v>
      </c>
      <c r="GH62">
        <v>9.5299999999999994</v>
      </c>
      <c r="GI62">
        <v>9.5299999999999994</v>
      </c>
      <c r="GJ62">
        <v>9.5299999999999994</v>
      </c>
      <c r="GK62">
        <v>9.5299999999999994</v>
      </c>
      <c r="GL62">
        <v>9.5299999999999994</v>
      </c>
      <c r="GM62">
        <v>9.5299999999999994</v>
      </c>
      <c r="GN62">
        <v>9.5299999999999994</v>
      </c>
      <c r="GO62">
        <v>9.5299999999999994</v>
      </c>
      <c r="GP62">
        <v>9.5299999999999994</v>
      </c>
      <c r="GQ62">
        <v>9.5299999999999994</v>
      </c>
      <c r="GR62">
        <v>9.5299999999999994</v>
      </c>
      <c r="GS62">
        <v>9.5299999999999994</v>
      </c>
      <c r="GT62">
        <v>9.5299999999999994</v>
      </c>
      <c r="GU62">
        <v>9.5299999999999994</v>
      </c>
      <c r="GV62">
        <v>9.5299999999999994</v>
      </c>
      <c r="GW62">
        <v>9.5299999999999994</v>
      </c>
      <c r="GX62">
        <v>9.5299999999999994</v>
      </c>
      <c r="GY62">
        <v>9.5299999999999994</v>
      </c>
      <c r="GZ62">
        <v>10.62</v>
      </c>
      <c r="HA62">
        <v>10.62</v>
      </c>
      <c r="HB62">
        <v>10.62</v>
      </c>
      <c r="HC62">
        <v>10.62</v>
      </c>
      <c r="HD62">
        <v>10.62</v>
      </c>
      <c r="HE62">
        <v>10.62</v>
      </c>
      <c r="HF62">
        <v>10.62</v>
      </c>
      <c r="HG62">
        <v>10.62</v>
      </c>
      <c r="HH62">
        <v>10.62</v>
      </c>
      <c r="HI62">
        <v>10.62</v>
      </c>
      <c r="HJ62">
        <v>10.62</v>
      </c>
      <c r="HK62">
        <v>10.62</v>
      </c>
      <c r="HL62">
        <v>10.62</v>
      </c>
      <c r="HM62">
        <v>10.62</v>
      </c>
      <c r="HN62">
        <v>10.62</v>
      </c>
      <c r="HO62">
        <v>10.62</v>
      </c>
      <c r="HP62">
        <v>10.62</v>
      </c>
      <c r="HQ62">
        <v>10.62</v>
      </c>
      <c r="HR62">
        <v>10.62</v>
      </c>
      <c r="HS62">
        <v>10.62</v>
      </c>
      <c r="HT62">
        <v>10.62</v>
      </c>
      <c r="HU62">
        <v>10.62</v>
      </c>
      <c r="HV62">
        <v>10.62</v>
      </c>
      <c r="HW62">
        <v>10.62</v>
      </c>
      <c r="HX62">
        <v>10.62</v>
      </c>
      <c r="HY62">
        <v>10.62</v>
      </c>
      <c r="HZ62">
        <v>10.62</v>
      </c>
      <c r="IA62">
        <v>10.62</v>
      </c>
      <c r="IB62">
        <v>12.08</v>
      </c>
      <c r="IC62">
        <v>12.08</v>
      </c>
      <c r="ID62">
        <v>12.08</v>
      </c>
      <c r="IE62">
        <v>12.08</v>
      </c>
      <c r="IF62">
        <v>12.08</v>
      </c>
      <c r="IG62">
        <v>12.08</v>
      </c>
      <c r="IH62">
        <v>12.08</v>
      </c>
      <c r="II62">
        <v>12.08</v>
      </c>
      <c r="IJ62">
        <v>12.08</v>
      </c>
      <c r="IK62">
        <v>12.08</v>
      </c>
      <c r="IL62">
        <v>12.08</v>
      </c>
      <c r="IM62">
        <v>12.08</v>
      </c>
      <c r="IN62">
        <v>12.08</v>
      </c>
      <c r="IO62">
        <v>12.08</v>
      </c>
      <c r="IP62">
        <v>12.08</v>
      </c>
      <c r="IQ62">
        <v>12.08</v>
      </c>
      <c r="IR62">
        <v>12.08</v>
      </c>
      <c r="IS62">
        <v>12.08</v>
      </c>
      <c r="IT62">
        <v>12.08</v>
      </c>
      <c r="IU62">
        <v>12.08</v>
      </c>
      <c r="IV62">
        <v>12.08</v>
      </c>
      <c r="IW62">
        <v>12.08</v>
      </c>
      <c r="IX62">
        <v>12.08</v>
      </c>
      <c r="IY62">
        <v>12.08</v>
      </c>
      <c r="IZ62">
        <v>12.08</v>
      </c>
      <c r="JA62">
        <v>12.08</v>
      </c>
      <c r="JB62">
        <v>12.08</v>
      </c>
      <c r="JC62">
        <v>12.08</v>
      </c>
      <c r="JD62">
        <v>12.08</v>
      </c>
      <c r="JE62">
        <v>12.08</v>
      </c>
      <c r="JF62">
        <v>12.08</v>
      </c>
      <c r="JG62">
        <v>12.08</v>
      </c>
      <c r="JH62">
        <v>12.08</v>
      </c>
      <c r="JI62">
        <v>12.08</v>
      </c>
      <c r="JJ62">
        <v>12.08</v>
      </c>
      <c r="JK62">
        <v>12.08</v>
      </c>
      <c r="JL62">
        <v>12.08</v>
      </c>
      <c r="JM62">
        <v>12.08</v>
      </c>
      <c r="JN62">
        <v>12.08</v>
      </c>
      <c r="JO62">
        <v>12.08</v>
      </c>
      <c r="JP62">
        <v>12.08</v>
      </c>
      <c r="JQ62">
        <v>12.08</v>
      </c>
      <c r="JR62">
        <v>12.08</v>
      </c>
      <c r="JS62">
        <v>12.08</v>
      </c>
      <c r="JT62">
        <v>12.08</v>
      </c>
      <c r="JU62">
        <v>12.08</v>
      </c>
      <c r="JV62">
        <v>12.08</v>
      </c>
      <c r="JW62">
        <v>12.08</v>
      </c>
      <c r="JX62">
        <v>12.08</v>
      </c>
      <c r="JY62">
        <v>12.08</v>
      </c>
      <c r="JZ62">
        <v>12.08</v>
      </c>
      <c r="KA62">
        <v>12.08</v>
      </c>
      <c r="KB62">
        <v>12.08</v>
      </c>
      <c r="KC62">
        <v>12.08</v>
      </c>
      <c r="KD62">
        <v>12.08</v>
      </c>
      <c r="KE62">
        <v>12.08</v>
      </c>
      <c r="KF62">
        <v>12.08</v>
      </c>
      <c r="KG62">
        <v>12.08</v>
      </c>
      <c r="KH62">
        <v>12.08</v>
      </c>
      <c r="KI62">
        <v>12.49</v>
      </c>
      <c r="KJ62">
        <v>15.7</v>
      </c>
      <c r="KK62">
        <v>19.47</v>
      </c>
      <c r="KL62">
        <v>19.47</v>
      </c>
      <c r="KM62">
        <v>19.47</v>
      </c>
      <c r="KN62">
        <v>19.47</v>
      </c>
      <c r="KO62">
        <v>19.47</v>
      </c>
      <c r="KP62">
        <v>19.47</v>
      </c>
      <c r="KQ62">
        <v>19.47</v>
      </c>
      <c r="KR62">
        <v>19.47</v>
      </c>
      <c r="KS62">
        <v>19.47</v>
      </c>
      <c r="KT62">
        <v>19.47</v>
      </c>
      <c r="KU62">
        <v>19.47</v>
      </c>
      <c r="KV62">
        <v>19.47</v>
      </c>
      <c r="KW62">
        <v>19.47</v>
      </c>
      <c r="KX62">
        <v>19.8</v>
      </c>
      <c r="KY62">
        <v>20.8</v>
      </c>
      <c r="KZ62">
        <v>20.8</v>
      </c>
      <c r="LA62">
        <v>20.8</v>
      </c>
      <c r="LB62">
        <v>20.8</v>
      </c>
      <c r="LC62">
        <v>20.8</v>
      </c>
      <c r="LD62">
        <v>20.8</v>
      </c>
      <c r="LE62">
        <v>20.8</v>
      </c>
      <c r="LF62">
        <v>20.8</v>
      </c>
      <c r="LG62">
        <v>20.8</v>
      </c>
      <c r="LH62">
        <v>20.8</v>
      </c>
      <c r="LI62">
        <v>20.8</v>
      </c>
      <c r="LJ62">
        <v>21.57</v>
      </c>
      <c r="LK62">
        <v>21.57</v>
      </c>
      <c r="LL62">
        <v>24.33</v>
      </c>
      <c r="LM62">
        <v>24.34</v>
      </c>
      <c r="LN62">
        <v>24.34</v>
      </c>
      <c r="LO62">
        <v>24.34</v>
      </c>
      <c r="LP62">
        <v>24.34</v>
      </c>
      <c r="LQ62">
        <v>24.34</v>
      </c>
      <c r="LR62">
        <v>24.34</v>
      </c>
      <c r="LS62">
        <v>24.34</v>
      </c>
      <c r="LT62">
        <v>28.72</v>
      </c>
      <c r="LU62">
        <v>30.08</v>
      </c>
      <c r="LV62">
        <v>32.700000000000003</v>
      </c>
      <c r="LW62">
        <v>35.47</v>
      </c>
      <c r="LX62">
        <v>35.47</v>
      </c>
      <c r="LY62">
        <v>35.47</v>
      </c>
      <c r="LZ62">
        <v>35.47</v>
      </c>
      <c r="MA62">
        <v>35.47</v>
      </c>
      <c r="MB62">
        <v>35.47</v>
      </c>
      <c r="MC62">
        <v>38.72</v>
      </c>
      <c r="MD62">
        <v>38.72</v>
      </c>
      <c r="ME62">
        <v>38.72</v>
      </c>
      <c r="MF62">
        <v>38.72</v>
      </c>
      <c r="MG62">
        <v>38.72</v>
      </c>
      <c r="MH62">
        <v>38.72</v>
      </c>
      <c r="MI62">
        <v>38.72</v>
      </c>
      <c r="MJ62">
        <v>38.72</v>
      </c>
      <c r="MK62">
        <v>38.72</v>
      </c>
      <c r="ML62">
        <v>38.72</v>
      </c>
      <c r="MM62">
        <v>38.72</v>
      </c>
      <c r="MN62">
        <v>38.72</v>
      </c>
      <c r="MO62">
        <v>38.72</v>
      </c>
      <c r="MP62">
        <v>40.51</v>
      </c>
      <c r="MQ62">
        <v>43.53</v>
      </c>
      <c r="MR62">
        <v>43.53</v>
      </c>
      <c r="MS62">
        <v>46.35</v>
      </c>
      <c r="MT62">
        <v>50.75</v>
      </c>
      <c r="MU62">
        <v>55.57</v>
      </c>
      <c r="MV62">
        <v>59.99</v>
      </c>
      <c r="MW62">
        <v>59.99</v>
      </c>
    </row>
    <row r="63" spans="2:361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0.51</v>
      </c>
      <c r="AD63">
        <v>0.51</v>
      </c>
      <c r="AE63">
        <v>1.22</v>
      </c>
      <c r="AF63">
        <v>1.22</v>
      </c>
      <c r="AG63">
        <v>1.22</v>
      </c>
      <c r="AH63">
        <v>1.22</v>
      </c>
      <c r="AI63">
        <v>1.73</v>
      </c>
      <c r="AJ63">
        <v>1.73</v>
      </c>
      <c r="AK63">
        <v>1.73</v>
      </c>
      <c r="AL63">
        <v>1.73</v>
      </c>
      <c r="AM63">
        <v>1.73</v>
      </c>
      <c r="AN63">
        <v>1.73</v>
      </c>
      <c r="AO63">
        <v>1.73</v>
      </c>
      <c r="AP63">
        <v>1.73</v>
      </c>
      <c r="AQ63">
        <v>1.73</v>
      </c>
      <c r="AR63">
        <v>1.73</v>
      </c>
      <c r="AS63">
        <v>1.73</v>
      </c>
      <c r="AT63">
        <v>1.73</v>
      </c>
      <c r="AU63">
        <v>1.73</v>
      </c>
      <c r="AV63">
        <v>1.73</v>
      </c>
      <c r="AW63">
        <v>1.73</v>
      </c>
      <c r="AX63">
        <v>1.73</v>
      </c>
      <c r="AY63">
        <v>1.73</v>
      </c>
      <c r="AZ63">
        <v>1.73</v>
      </c>
      <c r="BA63">
        <v>1.73</v>
      </c>
      <c r="BB63">
        <v>1.73</v>
      </c>
      <c r="BC63">
        <v>1.73</v>
      </c>
      <c r="BD63">
        <v>1.73</v>
      </c>
      <c r="BE63">
        <v>1.73</v>
      </c>
      <c r="BF63">
        <v>1.73</v>
      </c>
      <c r="BG63">
        <v>1.73</v>
      </c>
      <c r="BH63">
        <v>1.73</v>
      </c>
      <c r="BI63">
        <v>1.73</v>
      </c>
      <c r="BJ63">
        <v>1.73</v>
      </c>
      <c r="BK63">
        <v>1.73</v>
      </c>
      <c r="BL63">
        <v>1.73</v>
      </c>
      <c r="BM63">
        <v>1.73</v>
      </c>
      <c r="BN63">
        <v>1.73</v>
      </c>
      <c r="BO63">
        <v>1.73</v>
      </c>
      <c r="BP63">
        <v>1.73</v>
      </c>
      <c r="BQ63">
        <v>1.73</v>
      </c>
      <c r="BR63">
        <v>1.73</v>
      </c>
      <c r="BS63">
        <v>1.73</v>
      </c>
      <c r="BT63">
        <v>1.73</v>
      </c>
      <c r="BU63">
        <v>1.73</v>
      </c>
      <c r="BV63">
        <v>1.73</v>
      </c>
      <c r="BW63">
        <v>1.73</v>
      </c>
      <c r="BX63">
        <v>1.73</v>
      </c>
      <c r="BY63">
        <v>1.73</v>
      </c>
      <c r="BZ63">
        <v>1.73</v>
      </c>
      <c r="CA63">
        <v>1.73</v>
      </c>
      <c r="CB63">
        <v>1.73</v>
      </c>
      <c r="CC63">
        <v>1.73</v>
      </c>
      <c r="CD63">
        <v>1.73</v>
      </c>
      <c r="CE63">
        <v>1.73</v>
      </c>
      <c r="CF63">
        <v>1.73</v>
      </c>
      <c r="CG63">
        <v>1.73</v>
      </c>
      <c r="CH63">
        <v>1.73</v>
      </c>
      <c r="CI63">
        <v>1.73</v>
      </c>
      <c r="CJ63">
        <v>1.73</v>
      </c>
      <c r="CK63">
        <v>1.73</v>
      </c>
      <c r="CL63">
        <v>1.73</v>
      </c>
      <c r="CM63">
        <v>1.73</v>
      </c>
      <c r="CN63">
        <v>1.73</v>
      </c>
      <c r="CO63">
        <v>1.73</v>
      </c>
      <c r="CP63">
        <v>1.73</v>
      </c>
      <c r="CQ63">
        <v>2.69</v>
      </c>
      <c r="CR63">
        <v>2.69</v>
      </c>
      <c r="CS63">
        <v>2.69</v>
      </c>
      <c r="CT63">
        <v>2.69</v>
      </c>
      <c r="CU63">
        <v>2.69</v>
      </c>
      <c r="CV63">
        <v>3.54</v>
      </c>
      <c r="CW63">
        <v>3.54</v>
      </c>
      <c r="CX63">
        <v>3.54</v>
      </c>
      <c r="CY63">
        <v>4.7699999999999996</v>
      </c>
      <c r="CZ63">
        <v>4.7699999999999996</v>
      </c>
      <c r="DA63">
        <v>4.7699999999999996</v>
      </c>
      <c r="DB63">
        <v>4.7699999999999996</v>
      </c>
      <c r="DC63">
        <v>5.41</v>
      </c>
      <c r="DD63">
        <v>5.41</v>
      </c>
      <c r="DE63">
        <v>5.41</v>
      </c>
      <c r="DF63">
        <v>5.41</v>
      </c>
      <c r="DG63">
        <v>5.41</v>
      </c>
      <c r="DH63">
        <v>5.41</v>
      </c>
      <c r="DI63">
        <v>5.41</v>
      </c>
      <c r="DJ63">
        <v>5.41</v>
      </c>
      <c r="DK63">
        <v>5.41</v>
      </c>
      <c r="DL63">
        <v>5.41</v>
      </c>
      <c r="DM63">
        <v>5.41</v>
      </c>
      <c r="DN63">
        <v>5.41</v>
      </c>
      <c r="DO63">
        <v>5.41</v>
      </c>
      <c r="DP63">
        <v>5.41</v>
      </c>
      <c r="DQ63">
        <v>5.41</v>
      </c>
      <c r="DR63">
        <v>5.41</v>
      </c>
      <c r="DS63">
        <v>5.41</v>
      </c>
      <c r="DT63">
        <v>5.41</v>
      </c>
      <c r="DU63">
        <v>5.41</v>
      </c>
      <c r="DV63">
        <v>5.41</v>
      </c>
      <c r="DW63">
        <v>5.41</v>
      </c>
      <c r="DX63">
        <v>5.41</v>
      </c>
      <c r="DY63">
        <v>5.41</v>
      </c>
      <c r="DZ63">
        <v>5.9</v>
      </c>
      <c r="EA63">
        <v>5.9</v>
      </c>
      <c r="EB63">
        <v>5.9</v>
      </c>
      <c r="EC63">
        <v>5.9</v>
      </c>
      <c r="ED63">
        <v>5.9</v>
      </c>
      <c r="EE63">
        <v>5.9</v>
      </c>
      <c r="EF63">
        <v>5.9</v>
      </c>
      <c r="EG63">
        <v>5.9</v>
      </c>
      <c r="EH63">
        <v>5.9</v>
      </c>
      <c r="EI63">
        <v>5.9</v>
      </c>
      <c r="EJ63">
        <v>5.9</v>
      </c>
      <c r="EK63">
        <v>5.9</v>
      </c>
      <c r="EL63">
        <v>5.9</v>
      </c>
      <c r="EM63">
        <v>5.9</v>
      </c>
      <c r="EN63">
        <v>5.9</v>
      </c>
      <c r="EO63">
        <v>5.9</v>
      </c>
      <c r="EP63">
        <v>5.9</v>
      </c>
      <c r="EQ63">
        <v>5.9</v>
      </c>
      <c r="ER63">
        <v>5.9</v>
      </c>
      <c r="ES63">
        <v>5.9</v>
      </c>
      <c r="ET63">
        <v>5.9</v>
      </c>
      <c r="EU63">
        <v>5.9</v>
      </c>
      <c r="EV63">
        <v>5.9</v>
      </c>
      <c r="EW63">
        <v>5.9</v>
      </c>
      <c r="EX63">
        <v>5.9</v>
      </c>
      <c r="EY63">
        <v>5.9</v>
      </c>
      <c r="EZ63">
        <v>5.9</v>
      </c>
      <c r="FA63">
        <v>5.9</v>
      </c>
      <c r="FB63">
        <v>5.9</v>
      </c>
      <c r="FC63">
        <v>5.9</v>
      </c>
      <c r="FD63">
        <v>5.9</v>
      </c>
      <c r="FE63">
        <v>5.9</v>
      </c>
      <c r="FF63">
        <v>5.9</v>
      </c>
      <c r="FG63">
        <v>5.9</v>
      </c>
      <c r="FH63">
        <v>5.9</v>
      </c>
      <c r="FI63">
        <v>5.9</v>
      </c>
      <c r="FJ63">
        <v>6.5</v>
      </c>
      <c r="FK63">
        <v>6.5</v>
      </c>
      <c r="FL63">
        <v>7.3</v>
      </c>
      <c r="FM63">
        <v>7.3</v>
      </c>
      <c r="FN63">
        <v>7.3</v>
      </c>
      <c r="FO63">
        <v>7.3</v>
      </c>
      <c r="FP63">
        <v>7.41</v>
      </c>
      <c r="FQ63">
        <v>7.41</v>
      </c>
      <c r="FR63">
        <v>7.89</v>
      </c>
      <c r="FS63">
        <v>7.89</v>
      </c>
      <c r="FT63">
        <v>7.89</v>
      </c>
      <c r="FU63">
        <v>7.89</v>
      </c>
      <c r="FV63">
        <v>7.89</v>
      </c>
      <c r="FW63">
        <v>7.89</v>
      </c>
      <c r="FX63">
        <v>7.89</v>
      </c>
      <c r="FY63">
        <v>7.89</v>
      </c>
      <c r="FZ63">
        <v>7.89</v>
      </c>
      <c r="GA63">
        <v>7.89</v>
      </c>
      <c r="GB63">
        <v>7.89</v>
      </c>
      <c r="GC63">
        <v>7.89</v>
      </c>
      <c r="GD63">
        <v>7.89</v>
      </c>
      <c r="GE63">
        <v>7.89</v>
      </c>
      <c r="GF63">
        <v>7.89</v>
      </c>
      <c r="GG63">
        <v>7.89</v>
      </c>
      <c r="GH63">
        <v>7.89</v>
      </c>
      <c r="GI63">
        <v>7.89</v>
      </c>
      <c r="GJ63">
        <v>7.89</v>
      </c>
      <c r="GK63">
        <v>7.89</v>
      </c>
      <c r="GL63">
        <v>7.89</v>
      </c>
      <c r="GM63">
        <v>7.89</v>
      </c>
      <c r="GN63">
        <v>7.89</v>
      </c>
      <c r="GO63">
        <v>7.89</v>
      </c>
      <c r="GP63">
        <v>7.89</v>
      </c>
      <c r="GQ63">
        <v>7.89</v>
      </c>
      <c r="GR63">
        <v>7.89</v>
      </c>
      <c r="GS63">
        <v>7.89</v>
      </c>
      <c r="GT63">
        <v>7.89</v>
      </c>
      <c r="GU63">
        <v>7.89</v>
      </c>
      <c r="GV63">
        <v>7.89</v>
      </c>
      <c r="GW63">
        <v>7.89</v>
      </c>
      <c r="GX63">
        <v>7.89</v>
      </c>
      <c r="GY63">
        <v>7.89</v>
      </c>
      <c r="GZ63">
        <v>7.89</v>
      </c>
      <c r="HA63">
        <v>7.89</v>
      </c>
      <c r="HB63">
        <v>7.89</v>
      </c>
      <c r="HC63">
        <v>7.89</v>
      </c>
      <c r="HD63">
        <v>7.89</v>
      </c>
      <c r="HE63">
        <v>7.89</v>
      </c>
      <c r="HF63">
        <v>7.89</v>
      </c>
      <c r="HG63">
        <v>7.89</v>
      </c>
      <c r="HH63">
        <v>7.89</v>
      </c>
      <c r="HI63">
        <v>7.89</v>
      </c>
      <c r="HJ63">
        <v>7.89</v>
      </c>
      <c r="HK63">
        <v>7.89</v>
      </c>
      <c r="HL63">
        <v>7.89</v>
      </c>
      <c r="HM63">
        <v>7.89</v>
      </c>
      <c r="HN63">
        <v>7.89</v>
      </c>
      <c r="HO63">
        <v>7.89</v>
      </c>
      <c r="HP63">
        <v>7.89</v>
      </c>
      <c r="HQ63">
        <v>7.89</v>
      </c>
      <c r="HR63">
        <v>7.89</v>
      </c>
      <c r="HS63">
        <v>7.89</v>
      </c>
      <c r="HT63">
        <v>7.89</v>
      </c>
      <c r="HU63">
        <v>7.89</v>
      </c>
      <c r="HV63">
        <v>7.89</v>
      </c>
      <c r="HW63">
        <v>7.89</v>
      </c>
      <c r="HX63">
        <v>7.89</v>
      </c>
      <c r="HY63">
        <v>7.89</v>
      </c>
      <c r="HZ63">
        <v>7.89</v>
      </c>
      <c r="IA63">
        <v>7.89</v>
      </c>
      <c r="IB63">
        <v>7.89</v>
      </c>
      <c r="IC63">
        <v>7.89</v>
      </c>
      <c r="ID63">
        <v>7.89</v>
      </c>
      <c r="IE63">
        <v>7.89</v>
      </c>
      <c r="IF63">
        <v>7.89</v>
      </c>
      <c r="IG63">
        <v>7.89</v>
      </c>
      <c r="IH63">
        <v>7.89</v>
      </c>
      <c r="II63">
        <v>7.89</v>
      </c>
      <c r="IJ63">
        <v>8.7200000000000006</v>
      </c>
      <c r="IK63">
        <v>8.7200000000000006</v>
      </c>
      <c r="IL63">
        <v>8.7200000000000006</v>
      </c>
      <c r="IM63">
        <v>8.7200000000000006</v>
      </c>
      <c r="IN63">
        <v>8.7200000000000006</v>
      </c>
      <c r="IO63">
        <v>8.7200000000000006</v>
      </c>
      <c r="IP63">
        <v>8.7200000000000006</v>
      </c>
      <c r="IQ63">
        <v>8.7200000000000006</v>
      </c>
      <c r="IR63">
        <v>8.7200000000000006</v>
      </c>
      <c r="IS63">
        <v>8.7200000000000006</v>
      </c>
      <c r="IT63">
        <v>8.7200000000000006</v>
      </c>
      <c r="IU63">
        <v>8.7200000000000006</v>
      </c>
      <c r="IV63">
        <v>8.7200000000000006</v>
      </c>
      <c r="IW63">
        <v>8.7200000000000006</v>
      </c>
      <c r="IX63">
        <v>8.7200000000000006</v>
      </c>
      <c r="IY63">
        <v>8.7200000000000006</v>
      </c>
      <c r="IZ63">
        <v>8.7200000000000006</v>
      </c>
      <c r="JA63">
        <v>8.7200000000000006</v>
      </c>
      <c r="JB63">
        <v>8.7200000000000006</v>
      </c>
      <c r="JC63">
        <v>8.7200000000000006</v>
      </c>
      <c r="JD63">
        <v>8.7200000000000006</v>
      </c>
      <c r="JE63">
        <v>8.7200000000000006</v>
      </c>
      <c r="JF63">
        <v>8.7200000000000006</v>
      </c>
      <c r="JG63">
        <v>8.7200000000000006</v>
      </c>
      <c r="JH63">
        <v>8.7200000000000006</v>
      </c>
      <c r="JI63">
        <v>8.7200000000000006</v>
      </c>
      <c r="JJ63">
        <v>8.7200000000000006</v>
      </c>
      <c r="JK63">
        <v>8.7200000000000006</v>
      </c>
      <c r="JL63">
        <v>8.7200000000000006</v>
      </c>
      <c r="JM63">
        <v>8.7200000000000006</v>
      </c>
      <c r="JN63">
        <v>8.7200000000000006</v>
      </c>
      <c r="JO63">
        <v>8.7200000000000006</v>
      </c>
      <c r="JP63">
        <v>8.7200000000000006</v>
      </c>
      <c r="JQ63">
        <v>8.7200000000000006</v>
      </c>
      <c r="JR63">
        <v>8.7200000000000006</v>
      </c>
      <c r="JS63">
        <v>8.7200000000000006</v>
      </c>
      <c r="JT63">
        <v>8.7200000000000006</v>
      </c>
      <c r="JU63">
        <v>8.7200000000000006</v>
      </c>
      <c r="JV63">
        <v>8.7200000000000006</v>
      </c>
      <c r="JW63">
        <v>8.7200000000000006</v>
      </c>
      <c r="JX63">
        <v>8.7200000000000006</v>
      </c>
      <c r="JY63">
        <v>8.7200000000000006</v>
      </c>
      <c r="JZ63">
        <v>8.7200000000000006</v>
      </c>
      <c r="KA63">
        <v>8.7200000000000006</v>
      </c>
      <c r="KB63">
        <v>8.7200000000000006</v>
      </c>
      <c r="KC63">
        <v>8.7200000000000006</v>
      </c>
      <c r="KD63">
        <v>8.7200000000000006</v>
      </c>
      <c r="KE63">
        <v>8.7200000000000006</v>
      </c>
      <c r="KF63">
        <v>8.7200000000000006</v>
      </c>
      <c r="KG63">
        <v>8.7200000000000006</v>
      </c>
      <c r="KH63">
        <v>8.7200000000000006</v>
      </c>
      <c r="KI63">
        <v>8.7200000000000006</v>
      </c>
      <c r="KJ63">
        <v>8.7200000000000006</v>
      </c>
      <c r="KK63">
        <v>8.7200000000000006</v>
      </c>
      <c r="KL63">
        <v>8.7200000000000006</v>
      </c>
      <c r="KM63">
        <v>8.7200000000000006</v>
      </c>
      <c r="KN63">
        <v>8.7200000000000006</v>
      </c>
      <c r="KO63">
        <v>8.7200000000000006</v>
      </c>
      <c r="KP63">
        <v>8.7200000000000006</v>
      </c>
      <c r="KQ63">
        <v>8.7200000000000006</v>
      </c>
      <c r="KR63">
        <v>8.7200000000000006</v>
      </c>
      <c r="KS63">
        <v>8.7200000000000006</v>
      </c>
      <c r="KT63">
        <v>8.7200000000000006</v>
      </c>
      <c r="KU63">
        <v>8.7200000000000006</v>
      </c>
      <c r="KV63">
        <v>8.7200000000000006</v>
      </c>
      <c r="KW63">
        <v>8.7200000000000006</v>
      </c>
      <c r="KX63">
        <v>8.7200000000000006</v>
      </c>
      <c r="KY63">
        <v>8.7200000000000006</v>
      </c>
      <c r="KZ63">
        <v>8.7200000000000006</v>
      </c>
      <c r="LA63">
        <v>8.7200000000000006</v>
      </c>
      <c r="LB63">
        <v>8.7200000000000006</v>
      </c>
      <c r="LC63">
        <v>8.7200000000000006</v>
      </c>
      <c r="LD63">
        <v>8.7200000000000006</v>
      </c>
      <c r="LE63">
        <v>8.7200000000000006</v>
      </c>
      <c r="LF63">
        <v>8.7200000000000006</v>
      </c>
      <c r="LG63">
        <v>8.7200000000000006</v>
      </c>
      <c r="LH63">
        <v>8.7200000000000006</v>
      </c>
      <c r="LI63">
        <v>8.7200000000000006</v>
      </c>
      <c r="LJ63">
        <v>8.7200000000000006</v>
      </c>
      <c r="LK63">
        <v>8.7200000000000006</v>
      </c>
      <c r="LL63">
        <v>8.7200000000000006</v>
      </c>
      <c r="LM63">
        <v>8.7200000000000006</v>
      </c>
      <c r="LN63">
        <v>8.7200000000000006</v>
      </c>
      <c r="LO63">
        <v>8.7200000000000006</v>
      </c>
      <c r="LP63">
        <v>8.7200000000000006</v>
      </c>
      <c r="LQ63">
        <v>9.27</v>
      </c>
      <c r="LR63">
        <v>9.27</v>
      </c>
      <c r="LS63">
        <v>9.27</v>
      </c>
      <c r="LT63">
        <v>9.27</v>
      </c>
      <c r="LU63">
        <v>9.27</v>
      </c>
      <c r="LV63">
        <v>9.27</v>
      </c>
      <c r="LW63">
        <v>9.27</v>
      </c>
      <c r="LX63">
        <v>9.27</v>
      </c>
      <c r="LY63">
        <v>9.27</v>
      </c>
      <c r="LZ63">
        <v>9.27</v>
      </c>
      <c r="MA63">
        <v>9.27</v>
      </c>
      <c r="MB63">
        <v>9.27</v>
      </c>
      <c r="MC63">
        <v>9.27</v>
      </c>
      <c r="MD63">
        <v>9.27</v>
      </c>
      <c r="ME63">
        <v>9.27</v>
      </c>
      <c r="MF63">
        <v>9.27</v>
      </c>
      <c r="MG63">
        <v>9.27</v>
      </c>
      <c r="MH63">
        <v>9.27</v>
      </c>
      <c r="MI63">
        <v>9.27</v>
      </c>
      <c r="MJ63">
        <v>9.27</v>
      </c>
      <c r="MK63">
        <v>9.27</v>
      </c>
      <c r="ML63">
        <v>9.27</v>
      </c>
      <c r="MM63">
        <v>9.27</v>
      </c>
      <c r="MN63">
        <v>9.27</v>
      </c>
      <c r="MO63">
        <v>9.27</v>
      </c>
      <c r="MP63">
        <v>9.27</v>
      </c>
      <c r="MQ63">
        <v>9.27</v>
      </c>
      <c r="MR63">
        <v>9.27</v>
      </c>
      <c r="MS63">
        <v>9.27</v>
      </c>
      <c r="MT63">
        <v>9.27</v>
      </c>
      <c r="MU63">
        <v>9.27</v>
      </c>
      <c r="MV63">
        <v>9.27</v>
      </c>
      <c r="MW63">
        <v>9.27</v>
      </c>
    </row>
    <row r="100" spans="1:361" x14ac:dyDescent="0.2">
      <c r="A100" s="1" t="s">
        <v>9</v>
      </c>
    </row>
    <row r="101" spans="1:361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1.03</v>
      </c>
      <c r="H101">
        <v>1.49</v>
      </c>
      <c r="I101">
        <v>1.49</v>
      </c>
      <c r="J101">
        <v>1.49</v>
      </c>
      <c r="K101">
        <v>3.16</v>
      </c>
      <c r="L101">
        <v>3.16</v>
      </c>
      <c r="M101">
        <v>3.16</v>
      </c>
      <c r="N101">
        <v>3.16</v>
      </c>
      <c r="O101">
        <v>3.16</v>
      </c>
      <c r="P101">
        <v>3.16</v>
      </c>
      <c r="Q101">
        <v>5.0599999999999996</v>
      </c>
      <c r="R101">
        <v>5.0599999999999996</v>
      </c>
      <c r="S101">
        <v>5.0599999999999996</v>
      </c>
      <c r="T101">
        <v>5.0599999999999996</v>
      </c>
      <c r="U101">
        <v>5.0599999999999996</v>
      </c>
      <c r="V101">
        <v>5.0599999999999996</v>
      </c>
      <c r="W101">
        <v>5.0599999999999996</v>
      </c>
      <c r="X101">
        <v>5.0599999999999996</v>
      </c>
      <c r="Y101">
        <v>5.0599999999999996</v>
      </c>
      <c r="Z101">
        <v>5.0599999999999996</v>
      </c>
      <c r="AA101">
        <v>5.0599999999999996</v>
      </c>
      <c r="AB101">
        <v>5.0599999999999996</v>
      </c>
      <c r="AC101">
        <v>5.0599999999999996</v>
      </c>
      <c r="AD101">
        <v>6.03</v>
      </c>
      <c r="AE101">
        <v>6.03</v>
      </c>
      <c r="AF101">
        <v>6.03</v>
      </c>
      <c r="AG101">
        <v>6.03</v>
      </c>
      <c r="AH101">
        <v>7.32</v>
      </c>
      <c r="AI101">
        <v>7.32</v>
      </c>
      <c r="AJ101">
        <v>7.32</v>
      </c>
      <c r="AK101">
        <v>8.3800000000000008</v>
      </c>
      <c r="AL101">
        <v>8.3800000000000008</v>
      </c>
      <c r="AM101">
        <v>8.3800000000000008</v>
      </c>
      <c r="AN101">
        <v>8.3800000000000008</v>
      </c>
      <c r="AO101">
        <v>8.3800000000000008</v>
      </c>
      <c r="AP101">
        <v>8.3800000000000008</v>
      </c>
      <c r="AQ101">
        <v>8.3800000000000008</v>
      </c>
      <c r="AR101">
        <v>8.3800000000000008</v>
      </c>
      <c r="AS101">
        <v>8.3800000000000008</v>
      </c>
      <c r="AT101">
        <v>8.3800000000000008</v>
      </c>
      <c r="AU101">
        <v>8.3800000000000008</v>
      </c>
      <c r="AV101">
        <v>8.3800000000000008</v>
      </c>
      <c r="AW101">
        <v>8.3800000000000008</v>
      </c>
      <c r="AX101">
        <v>8.3800000000000008</v>
      </c>
      <c r="AY101">
        <v>8.3800000000000008</v>
      </c>
      <c r="AZ101">
        <v>8.3800000000000008</v>
      </c>
      <c r="BA101">
        <v>8.3800000000000008</v>
      </c>
      <c r="BB101">
        <v>8.3800000000000008</v>
      </c>
      <c r="BC101">
        <v>8.3800000000000008</v>
      </c>
      <c r="BD101">
        <v>8.3800000000000008</v>
      </c>
      <c r="BE101">
        <v>8.3800000000000008</v>
      </c>
      <c r="BF101">
        <v>8.3800000000000008</v>
      </c>
      <c r="BG101">
        <v>8.3800000000000008</v>
      </c>
      <c r="BH101">
        <v>8.3800000000000008</v>
      </c>
      <c r="BI101">
        <v>8.3800000000000008</v>
      </c>
      <c r="BJ101">
        <v>8.3800000000000008</v>
      </c>
      <c r="BK101">
        <v>8.3800000000000008</v>
      </c>
      <c r="BL101">
        <v>8.3800000000000008</v>
      </c>
      <c r="BM101">
        <v>8.3800000000000008</v>
      </c>
      <c r="BN101">
        <v>8.3800000000000008</v>
      </c>
      <c r="BO101">
        <v>8.59</v>
      </c>
      <c r="BP101">
        <v>9.85</v>
      </c>
      <c r="BQ101">
        <v>9.85</v>
      </c>
      <c r="BR101">
        <v>9.85</v>
      </c>
      <c r="BS101">
        <v>10.8</v>
      </c>
      <c r="BT101">
        <v>10.8</v>
      </c>
      <c r="BU101">
        <v>10.8</v>
      </c>
      <c r="BV101">
        <v>10.8</v>
      </c>
      <c r="BW101">
        <v>10.8</v>
      </c>
      <c r="BX101">
        <v>10.8</v>
      </c>
      <c r="BY101">
        <v>10.8</v>
      </c>
      <c r="BZ101">
        <v>10.8</v>
      </c>
      <c r="CA101">
        <v>10.8</v>
      </c>
      <c r="CB101">
        <v>12.57</v>
      </c>
      <c r="CC101">
        <v>12.57</v>
      </c>
      <c r="CD101">
        <v>12.57</v>
      </c>
      <c r="CE101">
        <v>12.57</v>
      </c>
      <c r="CF101">
        <v>12.57</v>
      </c>
      <c r="CG101">
        <v>14.74</v>
      </c>
      <c r="CH101">
        <v>14.74</v>
      </c>
      <c r="CI101">
        <v>14.74</v>
      </c>
      <c r="CJ101">
        <v>14.74</v>
      </c>
      <c r="CK101">
        <v>14.74</v>
      </c>
      <c r="CL101">
        <v>14.74</v>
      </c>
      <c r="CM101">
        <v>14.74</v>
      </c>
      <c r="CN101">
        <v>14.74</v>
      </c>
      <c r="CO101">
        <v>14.74</v>
      </c>
      <c r="CP101">
        <v>15.71</v>
      </c>
      <c r="CQ101">
        <v>15.71</v>
      </c>
      <c r="CR101">
        <v>15.71</v>
      </c>
      <c r="CS101">
        <v>15.71</v>
      </c>
      <c r="CT101">
        <v>15.71</v>
      </c>
      <c r="CU101">
        <v>15.71</v>
      </c>
      <c r="CV101">
        <v>15.71</v>
      </c>
      <c r="CW101">
        <v>15.71</v>
      </c>
      <c r="CX101">
        <v>15.71</v>
      </c>
      <c r="CY101">
        <v>15.71</v>
      </c>
      <c r="CZ101">
        <v>15.71</v>
      </c>
      <c r="DA101">
        <v>15.71</v>
      </c>
      <c r="DB101">
        <v>15.71</v>
      </c>
      <c r="DC101">
        <v>15.71</v>
      </c>
      <c r="DD101">
        <v>15.71</v>
      </c>
      <c r="DE101">
        <v>15.71</v>
      </c>
      <c r="DF101">
        <v>15.71</v>
      </c>
      <c r="DG101">
        <v>15.71</v>
      </c>
      <c r="DH101">
        <v>15.71</v>
      </c>
      <c r="DI101">
        <v>15.71</v>
      </c>
      <c r="DJ101">
        <v>15.71</v>
      </c>
      <c r="DK101">
        <v>17.62</v>
      </c>
      <c r="DL101">
        <v>17.62</v>
      </c>
      <c r="DM101">
        <v>17.62</v>
      </c>
      <c r="DN101">
        <v>17.62</v>
      </c>
      <c r="DO101">
        <v>17.62</v>
      </c>
      <c r="DP101">
        <v>17.62</v>
      </c>
      <c r="DQ101">
        <v>17.62</v>
      </c>
      <c r="DR101">
        <v>17.62</v>
      </c>
      <c r="DS101">
        <v>17.62</v>
      </c>
      <c r="DT101">
        <v>17.62</v>
      </c>
      <c r="DU101">
        <v>17.62</v>
      </c>
      <c r="DV101">
        <v>17.62</v>
      </c>
      <c r="DW101">
        <v>17.62</v>
      </c>
      <c r="DX101">
        <v>17.62</v>
      </c>
      <c r="DY101">
        <v>17.62</v>
      </c>
      <c r="DZ101">
        <v>17.62</v>
      </c>
      <c r="EA101">
        <v>17.62</v>
      </c>
      <c r="EB101">
        <v>17.62</v>
      </c>
      <c r="EC101">
        <v>17.62</v>
      </c>
      <c r="ED101">
        <v>17.62</v>
      </c>
      <c r="EE101">
        <v>17.62</v>
      </c>
      <c r="EF101">
        <v>17.62</v>
      </c>
      <c r="EG101">
        <v>20.170000000000002</v>
      </c>
      <c r="EH101">
        <v>20.170000000000002</v>
      </c>
      <c r="EI101">
        <v>20.170000000000002</v>
      </c>
      <c r="EJ101">
        <v>20.170000000000002</v>
      </c>
      <c r="EK101">
        <v>20.170000000000002</v>
      </c>
      <c r="EL101">
        <v>20.170000000000002</v>
      </c>
      <c r="EM101">
        <v>20.170000000000002</v>
      </c>
      <c r="EN101">
        <v>20.170000000000002</v>
      </c>
      <c r="EO101">
        <v>20.170000000000002</v>
      </c>
      <c r="EP101">
        <v>20.170000000000002</v>
      </c>
      <c r="EQ101">
        <v>20.170000000000002</v>
      </c>
      <c r="ER101">
        <v>20.170000000000002</v>
      </c>
      <c r="ES101">
        <v>20.88</v>
      </c>
      <c r="ET101">
        <v>22.07</v>
      </c>
      <c r="EU101">
        <v>22.07</v>
      </c>
      <c r="EV101">
        <v>22.07</v>
      </c>
      <c r="EW101">
        <v>22.07</v>
      </c>
      <c r="EX101">
        <v>22.53</v>
      </c>
      <c r="EY101">
        <v>22.53</v>
      </c>
      <c r="EZ101">
        <v>22.53</v>
      </c>
      <c r="FA101">
        <v>22.53</v>
      </c>
      <c r="FB101">
        <v>22.53</v>
      </c>
      <c r="FC101">
        <v>22.53</v>
      </c>
      <c r="FD101">
        <v>22.53</v>
      </c>
      <c r="FE101">
        <v>22.53</v>
      </c>
      <c r="FF101">
        <v>22.53</v>
      </c>
      <c r="FG101">
        <v>22.53</v>
      </c>
      <c r="FH101">
        <v>23.37</v>
      </c>
      <c r="FI101">
        <v>23.37</v>
      </c>
      <c r="FJ101">
        <v>23.37</v>
      </c>
      <c r="FK101">
        <v>23.37</v>
      </c>
      <c r="FL101">
        <v>23.37</v>
      </c>
      <c r="FM101">
        <v>23.37</v>
      </c>
      <c r="FN101">
        <v>23.37</v>
      </c>
      <c r="FO101">
        <v>23.37</v>
      </c>
      <c r="FP101">
        <v>23.37</v>
      </c>
      <c r="FQ101">
        <v>23.37</v>
      </c>
      <c r="FR101">
        <v>23.37</v>
      </c>
      <c r="FS101">
        <v>23.37</v>
      </c>
      <c r="FT101">
        <v>23.37</v>
      </c>
      <c r="FU101">
        <v>23.37</v>
      </c>
      <c r="FV101">
        <v>23.37</v>
      </c>
      <c r="FW101">
        <v>23.37</v>
      </c>
      <c r="FX101">
        <v>23.37</v>
      </c>
      <c r="FY101">
        <v>23.37</v>
      </c>
      <c r="FZ101">
        <v>23.37</v>
      </c>
      <c r="GA101">
        <v>23.37</v>
      </c>
      <c r="GB101">
        <v>23.37</v>
      </c>
      <c r="GC101">
        <v>23.37</v>
      </c>
      <c r="GD101">
        <v>23.37</v>
      </c>
      <c r="GE101">
        <v>23.37</v>
      </c>
      <c r="GF101">
        <v>23.37</v>
      </c>
      <c r="GG101">
        <v>23.37</v>
      </c>
      <c r="GH101">
        <v>23.37</v>
      </c>
      <c r="GI101">
        <v>23.37</v>
      </c>
      <c r="GJ101">
        <v>23.37</v>
      </c>
      <c r="GK101">
        <v>23.37</v>
      </c>
      <c r="GL101">
        <v>23.37</v>
      </c>
      <c r="GM101">
        <v>23.37</v>
      </c>
      <c r="GN101">
        <v>23.37</v>
      </c>
      <c r="GO101">
        <v>23.37</v>
      </c>
      <c r="GP101">
        <v>23.37</v>
      </c>
      <c r="GQ101">
        <v>23.37</v>
      </c>
      <c r="GR101">
        <v>23.37</v>
      </c>
      <c r="GS101">
        <v>24.61</v>
      </c>
      <c r="GT101">
        <v>24.61</v>
      </c>
      <c r="GU101">
        <v>24.61</v>
      </c>
      <c r="GV101">
        <v>24.61</v>
      </c>
      <c r="GW101">
        <v>24.61</v>
      </c>
      <c r="GX101">
        <v>24.61</v>
      </c>
      <c r="GY101">
        <v>24.61</v>
      </c>
      <c r="GZ101">
        <v>24.61</v>
      </c>
      <c r="HA101">
        <v>24.61</v>
      </c>
      <c r="HB101">
        <v>24.61</v>
      </c>
      <c r="HC101">
        <v>24.61</v>
      </c>
      <c r="HD101">
        <v>24.61</v>
      </c>
      <c r="HE101">
        <v>24.61</v>
      </c>
      <c r="HF101">
        <v>24.61</v>
      </c>
      <c r="HG101">
        <v>24.61</v>
      </c>
      <c r="HH101">
        <v>24.61</v>
      </c>
      <c r="HI101">
        <v>24.61</v>
      </c>
      <c r="HJ101">
        <v>24.61</v>
      </c>
      <c r="HK101">
        <v>24.61</v>
      </c>
      <c r="HL101">
        <v>24.61</v>
      </c>
      <c r="HM101">
        <v>24.61</v>
      </c>
      <c r="HN101">
        <v>24.61</v>
      </c>
      <c r="HO101">
        <v>24.61</v>
      </c>
      <c r="HP101">
        <v>24.61</v>
      </c>
      <c r="HQ101">
        <v>24.61</v>
      </c>
      <c r="HR101">
        <v>24.61</v>
      </c>
      <c r="HS101">
        <v>24.61</v>
      </c>
      <c r="HT101">
        <v>24.61</v>
      </c>
      <c r="HU101">
        <v>24.61</v>
      </c>
      <c r="HV101">
        <v>24.61</v>
      </c>
      <c r="HW101">
        <v>24.61</v>
      </c>
      <c r="HX101">
        <v>24.61</v>
      </c>
      <c r="HY101">
        <v>24.61</v>
      </c>
      <c r="HZ101">
        <v>24.61</v>
      </c>
      <c r="IA101">
        <v>24.61</v>
      </c>
      <c r="IB101">
        <v>24.61</v>
      </c>
      <c r="IC101">
        <v>24.61</v>
      </c>
      <c r="ID101">
        <v>24.61</v>
      </c>
      <c r="IE101">
        <v>24.61</v>
      </c>
      <c r="IF101">
        <v>24.61</v>
      </c>
      <c r="IG101">
        <v>24.61</v>
      </c>
      <c r="IH101">
        <v>24.61</v>
      </c>
      <c r="II101">
        <v>24.61</v>
      </c>
      <c r="IJ101">
        <v>24.61</v>
      </c>
      <c r="IK101">
        <v>24.61</v>
      </c>
      <c r="IL101">
        <v>24.61</v>
      </c>
      <c r="IM101">
        <v>24.61</v>
      </c>
      <c r="IN101">
        <v>24.61</v>
      </c>
      <c r="IO101">
        <v>24.61</v>
      </c>
      <c r="IP101">
        <v>24.61</v>
      </c>
      <c r="IQ101">
        <v>24.61</v>
      </c>
      <c r="IR101">
        <v>24.61</v>
      </c>
      <c r="IS101">
        <v>24.61</v>
      </c>
      <c r="IT101">
        <v>24.61</v>
      </c>
      <c r="IU101">
        <v>24.61</v>
      </c>
      <c r="IV101">
        <v>24.61</v>
      </c>
      <c r="IW101">
        <v>24.61</v>
      </c>
      <c r="IX101">
        <v>24.61</v>
      </c>
      <c r="IY101">
        <v>24.61</v>
      </c>
      <c r="IZ101">
        <v>24.61</v>
      </c>
      <c r="JA101">
        <v>24.61</v>
      </c>
      <c r="JB101">
        <v>24.61</v>
      </c>
      <c r="JC101">
        <v>24.61</v>
      </c>
      <c r="JD101">
        <v>24.61</v>
      </c>
      <c r="JE101">
        <v>24.61</v>
      </c>
      <c r="JF101">
        <v>24.61</v>
      </c>
      <c r="JG101">
        <v>24.61</v>
      </c>
      <c r="JH101">
        <v>24.61</v>
      </c>
      <c r="JI101">
        <v>24.61</v>
      </c>
      <c r="JJ101">
        <v>24.61</v>
      </c>
      <c r="JK101">
        <v>24.61</v>
      </c>
      <c r="JL101">
        <v>24.61</v>
      </c>
      <c r="JM101">
        <v>25.23</v>
      </c>
      <c r="JN101">
        <v>25.23</v>
      </c>
      <c r="JO101">
        <v>25.23</v>
      </c>
      <c r="JP101">
        <v>25.23</v>
      </c>
      <c r="JQ101">
        <v>25.23</v>
      </c>
      <c r="JR101">
        <v>25.23</v>
      </c>
      <c r="JS101">
        <v>25.23</v>
      </c>
      <c r="JT101">
        <v>25.23</v>
      </c>
      <c r="JU101">
        <v>25.23</v>
      </c>
      <c r="JV101">
        <v>25.23</v>
      </c>
      <c r="JW101">
        <v>25.23</v>
      </c>
      <c r="JX101">
        <v>25.23</v>
      </c>
      <c r="JY101">
        <v>25.23</v>
      </c>
      <c r="JZ101">
        <v>25.23</v>
      </c>
      <c r="KA101">
        <v>25.23</v>
      </c>
      <c r="KB101">
        <v>25.23</v>
      </c>
      <c r="KC101">
        <v>25.23</v>
      </c>
      <c r="KD101">
        <v>25.23</v>
      </c>
      <c r="KE101">
        <v>25.23</v>
      </c>
      <c r="KF101">
        <v>25.23</v>
      </c>
      <c r="KG101">
        <v>25.23</v>
      </c>
      <c r="KH101">
        <v>25.23</v>
      </c>
      <c r="KI101">
        <v>25.23</v>
      </c>
      <c r="KJ101">
        <v>25.23</v>
      </c>
      <c r="KK101">
        <v>25.23</v>
      </c>
      <c r="KL101">
        <v>25.23</v>
      </c>
      <c r="KM101">
        <v>25.23</v>
      </c>
      <c r="KN101">
        <v>25.23</v>
      </c>
      <c r="KO101">
        <v>25.23</v>
      </c>
      <c r="KP101">
        <v>25.23</v>
      </c>
      <c r="KQ101">
        <v>25.23</v>
      </c>
      <c r="KR101">
        <v>25.23</v>
      </c>
      <c r="KS101">
        <v>25.23</v>
      </c>
      <c r="KT101">
        <v>25.23</v>
      </c>
      <c r="KU101">
        <v>25.23</v>
      </c>
      <c r="KV101">
        <v>25.23</v>
      </c>
      <c r="KW101">
        <v>25.23</v>
      </c>
      <c r="KX101">
        <v>25.23</v>
      </c>
      <c r="KY101">
        <v>25.23</v>
      </c>
      <c r="KZ101">
        <v>25.23</v>
      </c>
      <c r="LA101">
        <v>25.23</v>
      </c>
      <c r="LB101">
        <v>25.23</v>
      </c>
      <c r="LC101">
        <v>25.23</v>
      </c>
      <c r="LD101">
        <v>25.23</v>
      </c>
      <c r="LE101">
        <v>25.23</v>
      </c>
      <c r="LF101">
        <v>25.23</v>
      </c>
      <c r="LG101">
        <v>25.23</v>
      </c>
      <c r="LH101">
        <v>25.23</v>
      </c>
      <c r="LI101">
        <v>25.23</v>
      </c>
      <c r="LJ101">
        <v>25.23</v>
      </c>
      <c r="LK101">
        <v>25.23</v>
      </c>
      <c r="LL101">
        <v>25.23</v>
      </c>
      <c r="LM101">
        <v>25.23</v>
      </c>
      <c r="LN101">
        <v>25.23</v>
      </c>
      <c r="LO101">
        <v>25.23</v>
      </c>
      <c r="LP101">
        <v>26.05</v>
      </c>
      <c r="LQ101">
        <v>26.05</v>
      </c>
      <c r="LR101">
        <v>26.05</v>
      </c>
      <c r="LS101">
        <v>26.05</v>
      </c>
      <c r="LT101">
        <v>26.05</v>
      </c>
      <c r="LU101">
        <v>26.05</v>
      </c>
      <c r="LV101">
        <v>26.05</v>
      </c>
      <c r="LW101">
        <v>26.05</v>
      </c>
      <c r="LX101">
        <v>26.05</v>
      </c>
      <c r="LY101">
        <v>26.05</v>
      </c>
      <c r="LZ101">
        <v>26.05</v>
      </c>
      <c r="MA101">
        <v>26.05</v>
      </c>
      <c r="MB101">
        <v>26.05</v>
      </c>
      <c r="MC101">
        <v>27.89</v>
      </c>
      <c r="MD101">
        <v>27.89</v>
      </c>
      <c r="ME101">
        <v>27.89</v>
      </c>
      <c r="MF101">
        <v>27.89</v>
      </c>
      <c r="MG101">
        <v>27.89</v>
      </c>
      <c r="MH101">
        <v>27.89</v>
      </c>
      <c r="MI101">
        <v>27.89</v>
      </c>
      <c r="MJ101">
        <v>27.89</v>
      </c>
      <c r="MK101">
        <v>27.89</v>
      </c>
      <c r="ML101">
        <v>27.89</v>
      </c>
      <c r="MM101">
        <v>27.89</v>
      </c>
      <c r="MN101">
        <v>27.89</v>
      </c>
      <c r="MO101">
        <v>27.89</v>
      </c>
      <c r="MP101">
        <v>27.89</v>
      </c>
      <c r="MQ101">
        <v>27.89</v>
      </c>
      <c r="MR101">
        <v>27.89</v>
      </c>
      <c r="MS101">
        <v>27.89</v>
      </c>
      <c r="MT101">
        <v>27.89</v>
      </c>
      <c r="MU101">
        <v>27.89</v>
      </c>
      <c r="MV101">
        <v>27.89</v>
      </c>
      <c r="MW101">
        <v>27.89</v>
      </c>
    </row>
    <row r="102" spans="1:361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1.07</v>
      </c>
      <c r="AH102">
        <v>1.07</v>
      </c>
      <c r="AI102">
        <v>1.07</v>
      </c>
      <c r="AJ102">
        <v>1.07</v>
      </c>
      <c r="AK102">
        <v>1.07</v>
      </c>
      <c r="AL102">
        <v>1.07</v>
      </c>
      <c r="AM102">
        <v>1.07</v>
      </c>
      <c r="AN102">
        <v>1.07</v>
      </c>
      <c r="AO102">
        <v>1.07</v>
      </c>
      <c r="AP102">
        <v>1.07</v>
      </c>
      <c r="AQ102">
        <v>1.07</v>
      </c>
      <c r="AR102">
        <v>1.07</v>
      </c>
      <c r="AS102">
        <v>1.07</v>
      </c>
      <c r="AT102">
        <v>1.07</v>
      </c>
      <c r="AU102">
        <v>1.07</v>
      </c>
      <c r="AV102">
        <v>1.07</v>
      </c>
      <c r="AW102">
        <v>1.07</v>
      </c>
      <c r="AX102">
        <v>1.07</v>
      </c>
      <c r="AY102">
        <v>1.07</v>
      </c>
      <c r="AZ102">
        <v>1.07</v>
      </c>
      <c r="BA102">
        <v>1.07</v>
      </c>
      <c r="BB102">
        <v>1.07</v>
      </c>
      <c r="BC102">
        <v>1.07</v>
      </c>
      <c r="BD102">
        <v>1.07</v>
      </c>
      <c r="BE102">
        <v>2.72</v>
      </c>
      <c r="BF102">
        <v>2.72</v>
      </c>
      <c r="BG102">
        <v>2.72</v>
      </c>
      <c r="BH102">
        <v>2.72</v>
      </c>
      <c r="BI102">
        <v>2.72</v>
      </c>
      <c r="BJ102">
        <v>2.72</v>
      </c>
      <c r="BK102">
        <v>2.72</v>
      </c>
      <c r="BL102">
        <v>2.72</v>
      </c>
      <c r="BM102">
        <v>2.72</v>
      </c>
      <c r="BN102">
        <v>2.72</v>
      </c>
      <c r="BO102">
        <v>2.72</v>
      </c>
      <c r="BP102">
        <v>2.72</v>
      </c>
      <c r="BQ102">
        <v>2.72</v>
      </c>
      <c r="BR102">
        <v>3.71</v>
      </c>
      <c r="BS102">
        <v>3.71</v>
      </c>
      <c r="BT102">
        <v>3.71</v>
      </c>
      <c r="BU102">
        <v>3.71</v>
      </c>
      <c r="BV102">
        <v>4.43</v>
      </c>
      <c r="BW102">
        <v>5.1100000000000003</v>
      </c>
      <c r="BX102">
        <v>5.1100000000000003</v>
      </c>
      <c r="BY102">
        <v>5.1100000000000003</v>
      </c>
      <c r="BZ102">
        <v>5.1100000000000003</v>
      </c>
      <c r="CA102">
        <v>5.1100000000000003</v>
      </c>
      <c r="CB102">
        <v>5.1100000000000003</v>
      </c>
      <c r="CC102">
        <v>5.1100000000000003</v>
      </c>
      <c r="CD102">
        <v>7.51</v>
      </c>
      <c r="CE102">
        <v>7.51</v>
      </c>
      <c r="CF102">
        <v>7.51</v>
      </c>
      <c r="CG102">
        <v>7.51</v>
      </c>
      <c r="CH102">
        <v>7.51</v>
      </c>
      <c r="CI102">
        <v>7.51</v>
      </c>
      <c r="CJ102">
        <v>7.51</v>
      </c>
      <c r="CK102">
        <v>7.51</v>
      </c>
      <c r="CL102">
        <v>7.51</v>
      </c>
      <c r="CM102">
        <v>7.51</v>
      </c>
      <c r="CN102">
        <v>7.51</v>
      </c>
      <c r="CO102">
        <v>7.51</v>
      </c>
      <c r="CP102">
        <v>7.51</v>
      </c>
      <c r="CQ102">
        <v>7.51</v>
      </c>
      <c r="CR102">
        <v>7.51</v>
      </c>
      <c r="CS102">
        <v>7.51</v>
      </c>
      <c r="CT102">
        <v>7.51</v>
      </c>
      <c r="CU102">
        <v>7.51</v>
      </c>
      <c r="CV102">
        <v>7.51</v>
      </c>
      <c r="CW102">
        <v>7.51</v>
      </c>
      <c r="CX102">
        <v>7.51</v>
      </c>
      <c r="CY102">
        <v>7.51</v>
      </c>
      <c r="CZ102">
        <v>7.51</v>
      </c>
      <c r="DA102">
        <v>7.51</v>
      </c>
      <c r="DB102">
        <v>7.51</v>
      </c>
      <c r="DC102">
        <v>7.51</v>
      </c>
      <c r="DD102">
        <v>7.51</v>
      </c>
      <c r="DE102">
        <v>7.51</v>
      </c>
      <c r="DF102">
        <v>7.51</v>
      </c>
      <c r="DG102">
        <v>7.51</v>
      </c>
      <c r="DH102">
        <v>7.51</v>
      </c>
      <c r="DI102">
        <v>7.51</v>
      </c>
      <c r="DJ102">
        <v>7.51</v>
      </c>
      <c r="DK102">
        <v>7.51</v>
      </c>
      <c r="DL102">
        <v>7.51</v>
      </c>
      <c r="DM102">
        <v>7.51</v>
      </c>
      <c r="DN102">
        <v>7.51</v>
      </c>
      <c r="DO102">
        <v>7.51</v>
      </c>
      <c r="DP102">
        <v>7.51</v>
      </c>
      <c r="DQ102">
        <v>7.51</v>
      </c>
      <c r="DR102">
        <v>7.51</v>
      </c>
      <c r="DS102">
        <v>8.89</v>
      </c>
      <c r="DT102">
        <v>8.89</v>
      </c>
      <c r="DU102">
        <v>8.89</v>
      </c>
      <c r="DV102">
        <v>8.89</v>
      </c>
      <c r="DW102">
        <v>8.89</v>
      </c>
      <c r="DX102">
        <v>8.89</v>
      </c>
      <c r="DY102">
        <v>8.89</v>
      </c>
      <c r="DZ102">
        <v>10.3</v>
      </c>
      <c r="EA102">
        <v>10.3</v>
      </c>
      <c r="EB102">
        <v>10.3</v>
      </c>
      <c r="EC102">
        <v>10.3</v>
      </c>
      <c r="ED102">
        <v>10.3</v>
      </c>
      <c r="EE102">
        <v>10.3</v>
      </c>
      <c r="EF102">
        <v>10.3</v>
      </c>
      <c r="EG102">
        <v>10.3</v>
      </c>
      <c r="EH102">
        <v>10.3</v>
      </c>
      <c r="EI102">
        <v>10.3</v>
      </c>
      <c r="EJ102">
        <v>10.3</v>
      </c>
      <c r="EK102">
        <v>10.3</v>
      </c>
      <c r="EL102">
        <v>10.3</v>
      </c>
      <c r="EM102">
        <v>10.3</v>
      </c>
      <c r="EN102">
        <v>10.3</v>
      </c>
      <c r="EO102">
        <v>10.3</v>
      </c>
      <c r="EP102">
        <v>10.3</v>
      </c>
      <c r="EQ102">
        <v>10.3</v>
      </c>
      <c r="ER102">
        <v>10.3</v>
      </c>
      <c r="ES102">
        <v>11.61</v>
      </c>
      <c r="ET102">
        <v>11.61</v>
      </c>
      <c r="EU102">
        <v>11.61</v>
      </c>
      <c r="EV102">
        <v>12.03</v>
      </c>
      <c r="EW102">
        <v>12.65</v>
      </c>
      <c r="EX102">
        <v>12.65</v>
      </c>
      <c r="EY102">
        <v>12.65</v>
      </c>
      <c r="EZ102">
        <v>12.65</v>
      </c>
      <c r="FA102">
        <v>12.65</v>
      </c>
      <c r="FB102">
        <v>12.65</v>
      </c>
      <c r="FC102">
        <v>12.65</v>
      </c>
      <c r="FD102">
        <v>12.65</v>
      </c>
      <c r="FE102">
        <v>12.65</v>
      </c>
      <c r="FF102">
        <v>12.65</v>
      </c>
      <c r="FG102">
        <v>14.1</v>
      </c>
      <c r="FH102">
        <v>14.1</v>
      </c>
      <c r="FI102">
        <v>14.1</v>
      </c>
      <c r="FJ102">
        <v>14.1</v>
      </c>
      <c r="FK102">
        <v>14.1</v>
      </c>
      <c r="FL102">
        <v>14.1</v>
      </c>
      <c r="FM102">
        <v>14.1</v>
      </c>
      <c r="FN102">
        <v>14.1</v>
      </c>
      <c r="FO102">
        <v>14.1</v>
      </c>
      <c r="FP102">
        <v>15.47</v>
      </c>
      <c r="FQ102">
        <v>15.47</v>
      </c>
      <c r="FR102">
        <v>15.47</v>
      </c>
      <c r="FS102">
        <v>15.47</v>
      </c>
      <c r="FT102">
        <v>15.47</v>
      </c>
      <c r="FU102">
        <v>15.47</v>
      </c>
      <c r="FV102">
        <v>15.47</v>
      </c>
      <c r="FW102">
        <v>15.47</v>
      </c>
      <c r="FX102">
        <v>15.47</v>
      </c>
      <c r="FY102">
        <v>15.47</v>
      </c>
      <c r="FZ102">
        <v>15.47</v>
      </c>
      <c r="GA102">
        <v>15.47</v>
      </c>
      <c r="GB102">
        <v>15.47</v>
      </c>
      <c r="GC102">
        <v>15.47</v>
      </c>
      <c r="GD102">
        <v>15.47</v>
      </c>
      <c r="GE102">
        <v>15.47</v>
      </c>
      <c r="GF102">
        <v>15.47</v>
      </c>
      <c r="GG102">
        <v>15.47</v>
      </c>
      <c r="GH102">
        <v>15.47</v>
      </c>
      <c r="GI102">
        <v>15.47</v>
      </c>
      <c r="GJ102">
        <v>15.47</v>
      </c>
      <c r="GK102">
        <v>15.47</v>
      </c>
      <c r="GL102">
        <v>15.47</v>
      </c>
      <c r="GM102">
        <v>15.47</v>
      </c>
      <c r="GN102">
        <v>15.47</v>
      </c>
      <c r="GO102">
        <v>15.47</v>
      </c>
      <c r="GP102">
        <v>15.47</v>
      </c>
      <c r="GQ102">
        <v>15.47</v>
      </c>
      <c r="GR102">
        <v>15.47</v>
      </c>
      <c r="GS102">
        <v>15.47</v>
      </c>
      <c r="GT102">
        <v>15.47</v>
      </c>
      <c r="GU102">
        <v>15.47</v>
      </c>
      <c r="GV102">
        <v>15.47</v>
      </c>
      <c r="GW102">
        <v>15.47</v>
      </c>
      <c r="GX102">
        <v>15.47</v>
      </c>
      <c r="GY102">
        <v>15.47</v>
      </c>
      <c r="GZ102">
        <v>15.99</v>
      </c>
      <c r="HA102">
        <v>16.670000000000002</v>
      </c>
      <c r="HB102">
        <v>16.670000000000002</v>
      </c>
      <c r="HC102">
        <v>16.670000000000002</v>
      </c>
      <c r="HD102">
        <v>16.670000000000002</v>
      </c>
      <c r="HE102">
        <v>16.670000000000002</v>
      </c>
      <c r="HF102">
        <v>16.670000000000002</v>
      </c>
      <c r="HG102">
        <v>16.670000000000002</v>
      </c>
      <c r="HH102">
        <v>16.670000000000002</v>
      </c>
      <c r="HI102">
        <v>16.670000000000002</v>
      </c>
      <c r="HJ102">
        <v>16.670000000000002</v>
      </c>
      <c r="HK102">
        <v>16.670000000000002</v>
      </c>
      <c r="HL102">
        <v>17.600000000000001</v>
      </c>
      <c r="HM102">
        <v>17.600000000000001</v>
      </c>
      <c r="HN102">
        <v>17.600000000000001</v>
      </c>
      <c r="HO102">
        <v>17.600000000000001</v>
      </c>
      <c r="HP102">
        <v>17.600000000000001</v>
      </c>
      <c r="HQ102">
        <v>17.600000000000001</v>
      </c>
      <c r="HR102">
        <v>17.600000000000001</v>
      </c>
      <c r="HS102">
        <v>17.600000000000001</v>
      </c>
      <c r="HT102">
        <v>17.600000000000001</v>
      </c>
      <c r="HU102">
        <v>17.600000000000001</v>
      </c>
      <c r="HV102">
        <v>17.600000000000001</v>
      </c>
      <c r="HW102">
        <v>17.600000000000001</v>
      </c>
      <c r="HX102">
        <v>17.600000000000001</v>
      </c>
      <c r="HY102">
        <v>17.600000000000001</v>
      </c>
      <c r="HZ102">
        <v>17.600000000000001</v>
      </c>
      <c r="IA102">
        <v>17.600000000000001</v>
      </c>
      <c r="IB102">
        <v>17.600000000000001</v>
      </c>
      <c r="IC102">
        <v>17.600000000000001</v>
      </c>
      <c r="ID102">
        <v>17.600000000000001</v>
      </c>
      <c r="IE102">
        <v>17.600000000000001</v>
      </c>
      <c r="IF102">
        <v>17.600000000000001</v>
      </c>
      <c r="IG102">
        <v>17.600000000000001</v>
      </c>
      <c r="IH102">
        <v>17.600000000000001</v>
      </c>
      <c r="II102">
        <v>17.600000000000001</v>
      </c>
      <c r="IJ102">
        <v>17.600000000000001</v>
      </c>
      <c r="IK102">
        <v>17.600000000000001</v>
      </c>
      <c r="IL102">
        <v>17.600000000000001</v>
      </c>
      <c r="IM102">
        <v>17.600000000000001</v>
      </c>
      <c r="IN102">
        <v>17.600000000000001</v>
      </c>
      <c r="IO102">
        <v>17.600000000000001</v>
      </c>
      <c r="IP102">
        <v>17.600000000000001</v>
      </c>
      <c r="IQ102">
        <v>17.600000000000001</v>
      </c>
      <c r="IR102">
        <v>17.600000000000001</v>
      </c>
      <c r="IS102">
        <v>17.600000000000001</v>
      </c>
      <c r="IT102">
        <v>17.600000000000001</v>
      </c>
      <c r="IU102">
        <v>17.600000000000001</v>
      </c>
      <c r="IV102">
        <v>17.600000000000001</v>
      </c>
      <c r="IW102">
        <v>17.600000000000001</v>
      </c>
      <c r="IX102">
        <v>17.600000000000001</v>
      </c>
      <c r="IY102">
        <v>17.600000000000001</v>
      </c>
      <c r="IZ102">
        <v>17.600000000000001</v>
      </c>
      <c r="JA102">
        <v>17.600000000000001</v>
      </c>
      <c r="JB102">
        <v>17.600000000000001</v>
      </c>
      <c r="JC102">
        <v>17.600000000000001</v>
      </c>
      <c r="JD102">
        <v>17.600000000000001</v>
      </c>
      <c r="JE102">
        <v>17.600000000000001</v>
      </c>
      <c r="JF102">
        <v>17.600000000000001</v>
      </c>
      <c r="JG102">
        <v>17.600000000000001</v>
      </c>
      <c r="JH102">
        <v>17.600000000000001</v>
      </c>
      <c r="JI102">
        <v>17.600000000000001</v>
      </c>
      <c r="JJ102">
        <v>17.600000000000001</v>
      </c>
      <c r="JK102">
        <v>17.600000000000001</v>
      </c>
      <c r="JL102">
        <v>17.600000000000001</v>
      </c>
      <c r="JM102">
        <v>17.600000000000001</v>
      </c>
      <c r="JN102">
        <v>17.600000000000001</v>
      </c>
      <c r="JO102">
        <v>17.600000000000001</v>
      </c>
      <c r="JP102">
        <v>17.600000000000001</v>
      </c>
      <c r="JQ102">
        <v>17.600000000000001</v>
      </c>
      <c r="JR102">
        <v>17.600000000000001</v>
      </c>
      <c r="JS102">
        <v>17.600000000000001</v>
      </c>
      <c r="JT102">
        <v>17.600000000000001</v>
      </c>
      <c r="JU102">
        <v>17.600000000000001</v>
      </c>
      <c r="JV102">
        <v>17.600000000000001</v>
      </c>
      <c r="JW102">
        <v>17.600000000000001</v>
      </c>
      <c r="JX102">
        <v>17.600000000000001</v>
      </c>
      <c r="JY102">
        <v>17.600000000000001</v>
      </c>
      <c r="JZ102">
        <v>17.600000000000001</v>
      </c>
      <c r="KA102">
        <v>17.600000000000001</v>
      </c>
      <c r="KB102">
        <v>17.600000000000001</v>
      </c>
      <c r="KC102">
        <v>17.600000000000001</v>
      </c>
      <c r="KD102">
        <v>17.600000000000001</v>
      </c>
      <c r="KE102">
        <v>17.600000000000001</v>
      </c>
      <c r="KF102">
        <v>17.600000000000001</v>
      </c>
      <c r="KG102">
        <v>17.600000000000001</v>
      </c>
      <c r="KH102">
        <v>17.600000000000001</v>
      </c>
      <c r="KI102">
        <v>17.600000000000001</v>
      </c>
      <c r="KJ102">
        <v>17.600000000000001</v>
      </c>
      <c r="KK102">
        <v>17.600000000000001</v>
      </c>
      <c r="KL102">
        <v>17.600000000000001</v>
      </c>
      <c r="KM102">
        <v>17.600000000000001</v>
      </c>
      <c r="KN102">
        <v>17.600000000000001</v>
      </c>
      <c r="KO102">
        <v>17.600000000000001</v>
      </c>
      <c r="KP102">
        <v>17.600000000000001</v>
      </c>
      <c r="KQ102">
        <v>17.600000000000001</v>
      </c>
      <c r="KR102">
        <v>17.600000000000001</v>
      </c>
      <c r="KS102">
        <v>17.600000000000001</v>
      </c>
      <c r="KT102">
        <v>17.600000000000001</v>
      </c>
      <c r="KU102">
        <v>17.600000000000001</v>
      </c>
      <c r="KV102">
        <v>17.600000000000001</v>
      </c>
      <c r="KW102">
        <v>17.600000000000001</v>
      </c>
      <c r="KX102">
        <v>17.600000000000001</v>
      </c>
      <c r="KY102">
        <v>17.600000000000001</v>
      </c>
      <c r="KZ102">
        <v>17.600000000000001</v>
      </c>
      <c r="LA102">
        <v>17.600000000000001</v>
      </c>
      <c r="LB102">
        <v>17.600000000000001</v>
      </c>
      <c r="LC102">
        <v>17.600000000000001</v>
      </c>
      <c r="LD102">
        <v>18.579999999999998</v>
      </c>
      <c r="LE102">
        <v>18.579999999999998</v>
      </c>
      <c r="LF102">
        <v>18.579999999999998</v>
      </c>
      <c r="LG102">
        <v>18.579999999999998</v>
      </c>
      <c r="LH102">
        <v>18.579999999999998</v>
      </c>
      <c r="LI102">
        <v>18.579999999999998</v>
      </c>
      <c r="LJ102">
        <v>18.579999999999998</v>
      </c>
      <c r="LK102">
        <v>18.579999999999998</v>
      </c>
      <c r="LL102">
        <v>18.579999999999998</v>
      </c>
      <c r="LM102">
        <v>18.579999999999998</v>
      </c>
      <c r="LN102">
        <v>18.579999999999998</v>
      </c>
      <c r="LO102">
        <v>20.04</v>
      </c>
      <c r="LP102">
        <v>20.04</v>
      </c>
      <c r="LQ102">
        <v>20.04</v>
      </c>
      <c r="LR102">
        <v>20.04</v>
      </c>
      <c r="LS102">
        <v>20.04</v>
      </c>
      <c r="LT102">
        <v>20.04</v>
      </c>
      <c r="LU102">
        <v>20.04</v>
      </c>
      <c r="LV102">
        <v>20.5</v>
      </c>
      <c r="LW102">
        <v>20.5</v>
      </c>
      <c r="LX102">
        <v>20.5</v>
      </c>
      <c r="LY102">
        <v>20.5</v>
      </c>
      <c r="LZ102">
        <v>20.5</v>
      </c>
      <c r="MA102">
        <v>20.5</v>
      </c>
      <c r="MB102">
        <v>20.5</v>
      </c>
      <c r="MC102">
        <v>20.5</v>
      </c>
      <c r="MD102">
        <v>20.5</v>
      </c>
      <c r="ME102">
        <v>20.5</v>
      </c>
      <c r="MF102">
        <v>20.5</v>
      </c>
      <c r="MG102">
        <v>20.5</v>
      </c>
      <c r="MH102">
        <v>20.5</v>
      </c>
      <c r="MI102">
        <v>20.5</v>
      </c>
      <c r="MJ102">
        <v>20.5</v>
      </c>
      <c r="MK102">
        <v>20.5</v>
      </c>
      <c r="ML102">
        <v>20.5</v>
      </c>
      <c r="MM102">
        <v>20.5</v>
      </c>
      <c r="MN102">
        <v>20.5</v>
      </c>
      <c r="MO102">
        <v>20.5</v>
      </c>
      <c r="MP102">
        <v>20.5</v>
      </c>
      <c r="MQ102">
        <v>20.5</v>
      </c>
      <c r="MR102">
        <v>20.5</v>
      </c>
      <c r="MS102">
        <v>20.5</v>
      </c>
      <c r="MT102">
        <v>20.5</v>
      </c>
      <c r="MU102">
        <v>20.5</v>
      </c>
      <c r="MV102">
        <v>20.5</v>
      </c>
      <c r="MW102">
        <v>20.5</v>
      </c>
    </row>
    <row r="103" spans="1:361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0.76</v>
      </c>
      <c r="I103">
        <v>1.5</v>
      </c>
      <c r="J103">
        <v>1.5</v>
      </c>
      <c r="K103">
        <v>1.5</v>
      </c>
      <c r="L103">
        <v>1.5</v>
      </c>
      <c r="M103">
        <v>1.5</v>
      </c>
      <c r="N103">
        <v>1.51</v>
      </c>
      <c r="O103">
        <v>3.82</v>
      </c>
      <c r="P103">
        <v>3.82</v>
      </c>
      <c r="Q103">
        <v>3.82</v>
      </c>
      <c r="R103">
        <v>3.82</v>
      </c>
      <c r="S103">
        <v>3.82</v>
      </c>
      <c r="T103">
        <v>3.82</v>
      </c>
      <c r="U103">
        <v>3.82</v>
      </c>
      <c r="V103">
        <v>3.82</v>
      </c>
      <c r="W103">
        <v>3.82</v>
      </c>
      <c r="X103">
        <v>3.82</v>
      </c>
      <c r="Y103">
        <v>3.82</v>
      </c>
      <c r="Z103">
        <v>3.82</v>
      </c>
      <c r="AA103">
        <v>3.82</v>
      </c>
      <c r="AB103">
        <v>3.82</v>
      </c>
      <c r="AC103">
        <v>3.82</v>
      </c>
      <c r="AD103">
        <v>3.82</v>
      </c>
      <c r="AE103">
        <v>3.82</v>
      </c>
      <c r="AF103">
        <v>3.82</v>
      </c>
      <c r="AG103">
        <v>3.82</v>
      </c>
      <c r="AH103">
        <v>3.82</v>
      </c>
      <c r="AI103">
        <v>3.82</v>
      </c>
      <c r="AJ103">
        <v>3.82</v>
      </c>
      <c r="AK103">
        <v>3.82</v>
      </c>
      <c r="AL103">
        <v>3.82</v>
      </c>
      <c r="AM103">
        <v>3.82</v>
      </c>
      <c r="AN103">
        <v>3.82</v>
      </c>
      <c r="AO103">
        <v>3.82</v>
      </c>
      <c r="AP103">
        <v>3.82</v>
      </c>
      <c r="AQ103">
        <v>3.82</v>
      </c>
      <c r="AR103">
        <v>3.82</v>
      </c>
      <c r="AS103">
        <v>3.82</v>
      </c>
      <c r="AT103">
        <v>3.82</v>
      </c>
      <c r="AU103">
        <v>3.82</v>
      </c>
      <c r="AV103">
        <v>3.82</v>
      </c>
      <c r="AW103">
        <v>5.17</v>
      </c>
      <c r="AX103">
        <v>5.17</v>
      </c>
      <c r="AY103">
        <v>5.17</v>
      </c>
      <c r="AZ103">
        <v>5.17</v>
      </c>
      <c r="BA103">
        <v>5.17</v>
      </c>
      <c r="BB103">
        <v>5.17</v>
      </c>
      <c r="BC103">
        <v>5.17</v>
      </c>
      <c r="BD103">
        <v>5.17</v>
      </c>
      <c r="BE103">
        <v>5.17</v>
      </c>
      <c r="BF103">
        <v>5.17</v>
      </c>
      <c r="BG103">
        <v>5.17</v>
      </c>
      <c r="BH103">
        <v>5.17</v>
      </c>
      <c r="BI103">
        <v>5.17</v>
      </c>
      <c r="BJ103">
        <v>5.17</v>
      </c>
      <c r="BK103">
        <v>5.17</v>
      </c>
      <c r="BL103">
        <v>5.17</v>
      </c>
      <c r="BM103">
        <v>5.17</v>
      </c>
      <c r="BN103">
        <v>5.17</v>
      </c>
      <c r="BO103">
        <v>5.17</v>
      </c>
      <c r="BP103">
        <v>5.17</v>
      </c>
      <c r="BQ103">
        <v>5.17</v>
      </c>
      <c r="BR103">
        <v>5.17</v>
      </c>
      <c r="BS103">
        <v>5.17</v>
      </c>
      <c r="BT103">
        <v>5.17</v>
      </c>
      <c r="BU103">
        <v>5.17</v>
      </c>
      <c r="BV103">
        <v>5.17</v>
      </c>
      <c r="BW103">
        <v>5.17</v>
      </c>
      <c r="BX103">
        <v>5.17</v>
      </c>
      <c r="BY103">
        <v>5.17</v>
      </c>
      <c r="BZ103">
        <v>5.17</v>
      </c>
      <c r="CA103">
        <v>5.17</v>
      </c>
      <c r="CB103">
        <v>6.01</v>
      </c>
      <c r="CC103">
        <v>6.01</v>
      </c>
      <c r="CD103">
        <v>6.01</v>
      </c>
      <c r="CE103">
        <v>6.01</v>
      </c>
      <c r="CF103">
        <v>6.01</v>
      </c>
      <c r="CG103">
        <v>6.01</v>
      </c>
      <c r="CH103">
        <v>6.01</v>
      </c>
      <c r="CI103">
        <v>6.01</v>
      </c>
      <c r="CJ103">
        <v>6.01</v>
      </c>
      <c r="CK103">
        <v>6.01</v>
      </c>
      <c r="CL103">
        <v>6.01</v>
      </c>
      <c r="CM103">
        <v>6.01</v>
      </c>
      <c r="CN103">
        <v>6.01</v>
      </c>
      <c r="CO103">
        <v>6.01</v>
      </c>
      <c r="CP103">
        <v>6.01</v>
      </c>
      <c r="CQ103">
        <v>6.01</v>
      </c>
      <c r="CR103">
        <v>6.01</v>
      </c>
      <c r="CS103">
        <v>6.01</v>
      </c>
      <c r="CT103">
        <v>6.01</v>
      </c>
      <c r="CU103">
        <v>6.01</v>
      </c>
      <c r="CV103">
        <v>6.01</v>
      </c>
      <c r="CW103">
        <v>6.01</v>
      </c>
      <c r="CX103">
        <v>6.01</v>
      </c>
      <c r="CY103">
        <v>6.01</v>
      </c>
      <c r="CZ103">
        <v>6.01</v>
      </c>
      <c r="DA103">
        <v>6.01</v>
      </c>
      <c r="DB103">
        <v>6.01</v>
      </c>
      <c r="DC103">
        <v>6.01</v>
      </c>
      <c r="DD103">
        <v>6.01</v>
      </c>
      <c r="DE103">
        <v>6.01</v>
      </c>
      <c r="DF103">
        <v>6.01</v>
      </c>
      <c r="DG103">
        <v>6.01</v>
      </c>
      <c r="DH103">
        <v>6.01</v>
      </c>
      <c r="DI103">
        <v>6.01</v>
      </c>
      <c r="DJ103">
        <v>6.01</v>
      </c>
      <c r="DK103">
        <v>6.01</v>
      </c>
      <c r="DL103">
        <v>6.01</v>
      </c>
      <c r="DM103">
        <v>6.01</v>
      </c>
      <c r="DN103">
        <v>6.51</v>
      </c>
      <c r="DO103">
        <v>6.51</v>
      </c>
      <c r="DP103">
        <v>6.51</v>
      </c>
      <c r="DQ103">
        <v>6.51</v>
      </c>
      <c r="DR103">
        <v>6.51</v>
      </c>
      <c r="DS103">
        <v>6.51</v>
      </c>
      <c r="DT103">
        <v>6.51</v>
      </c>
      <c r="DU103">
        <v>6.51</v>
      </c>
      <c r="DV103">
        <v>6.51</v>
      </c>
      <c r="DW103">
        <v>6.51</v>
      </c>
      <c r="DX103">
        <v>6.51</v>
      </c>
      <c r="DY103">
        <v>6.51</v>
      </c>
      <c r="DZ103">
        <v>6.51</v>
      </c>
      <c r="EA103">
        <v>6.51</v>
      </c>
      <c r="EB103">
        <v>6.51</v>
      </c>
      <c r="EC103">
        <v>6.51</v>
      </c>
      <c r="ED103">
        <v>6.51</v>
      </c>
      <c r="EE103">
        <v>6.51</v>
      </c>
      <c r="EF103">
        <v>6.51</v>
      </c>
      <c r="EG103">
        <v>6.51</v>
      </c>
      <c r="EH103">
        <v>6.51</v>
      </c>
      <c r="EI103">
        <v>6.51</v>
      </c>
      <c r="EJ103">
        <v>6.99</v>
      </c>
      <c r="EK103">
        <v>6.99</v>
      </c>
      <c r="EL103">
        <v>6.99</v>
      </c>
      <c r="EM103">
        <v>6.99</v>
      </c>
      <c r="EN103">
        <v>6.99</v>
      </c>
      <c r="EO103">
        <v>6.99</v>
      </c>
      <c r="EP103">
        <v>6.99</v>
      </c>
      <c r="EQ103">
        <v>6.99</v>
      </c>
      <c r="ER103">
        <v>6.99</v>
      </c>
      <c r="ES103">
        <v>6.99</v>
      </c>
      <c r="ET103">
        <v>6.99</v>
      </c>
      <c r="EU103">
        <v>6.99</v>
      </c>
      <c r="EV103">
        <v>6.99</v>
      </c>
      <c r="EW103">
        <v>6.99</v>
      </c>
      <c r="EX103">
        <v>6.99</v>
      </c>
      <c r="EY103">
        <v>6.99</v>
      </c>
      <c r="EZ103">
        <v>6.99</v>
      </c>
      <c r="FA103">
        <v>6.99</v>
      </c>
      <c r="FB103">
        <v>6.99</v>
      </c>
      <c r="FC103">
        <v>6.99</v>
      </c>
      <c r="FD103">
        <v>6.99</v>
      </c>
      <c r="FE103">
        <v>6.99</v>
      </c>
      <c r="FF103">
        <v>6.99</v>
      </c>
      <c r="FG103">
        <v>6.99</v>
      </c>
      <c r="FH103">
        <v>6.99</v>
      </c>
      <c r="FI103">
        <v>6.99</v>
      </c>
      <c r="FJ103">
        <v>6.99</v>
      </c>
      <c r="FK103">
        <v>7.19</v>
      </c>
      <c r="FL103">
        <v>8.59</v>
      </c>
      <c r="FM103">
        <v>8.59</v>
      </c>
      <c r="FN103">
        <v>8.59</v>
      </c>
      <c r="FO103">
        <v>8.59</v>
      </c>
      <c r="FP103">
        <v>8.59</v>
      </c>
      <c r="FQ103">
        <v>8.59</v>
      </c>
      <c r="FR103">
        <v>8.59</v>
      </c>
      <c r="FS103">
        <v>8.59</v>
      </c>
      <c r="FT103">
        <v>8.59</v>
      </c>
      <c r="FU103">
        <v>10.16</v>
      </c>
      <c r="FV103">
        <v>10.16</v>
      </c>
      <c r="FW103">
        <v>10.16</v>
      </c>
      <c r="FX103">
        <v>10.16</v>
      </c>
      <c r="FY103">
        <v>10.16</v>
      </c>
      <c r="FZ103">
        <v>10.16</v>
      </c>
      <c r="GA103">
        <v>10.16</v>
      </c>
      <c r="GB103">
        <v>10.16</v>
      </c>
      <c r="GC103">
        <v>10.16</v>
      </c>
      <c r="GD103">
        <v>10.16</v>
      </c>
      <c r="GE103">
        <v>10.16</v>
      </c>
      <c r="GF103">
        <v>10.16</v>
      </c>
      <c r="GG103">
        <v>10.16</v>
      </c>
      <c r="GH103">
        <v>10.16</v>
      </c>
      <c r="GI103">
        <v>10.16</v>
      </c>
      <c r="GJ103">
        <v>10.16</v>
      </c>
      <c r="GK103">
        <v>10.16</v>
      </c>
      <c r="GL103">
        <v>10.16</v>
      </c>
      <c r="GM103">
        <v>10.16</v>
      </c>
      <c r="GN103">
        <v>10.16</v>
      </c>
      <c r="GO103">
        <v>10.16</v>
      </c>
      <c r="GP103">
        <v>10.16</v>
      </c>
      <c r="GQ103">
        <v>10.16</v>
      </c>
      <c r="GR103">
        <v>10.16</v>
      </c>
      <c r="GS103">
        <v>10.16</v>
      </c>
      <c r="GT103">
        <v>10.16</v>
      </c>
      <c r="GU103">
        <v>10.16</v>
      </c>
      <c r="GV103">
        <v>10.16</v>
      </c>
      <c r="GW103">
        <v>10.16</v>
      </c>
      <c r="GX103">
        <v>10.16</v>
      </c>
      <c r="GY103">
        <v>10.16</v>
      </c>
      <c r="GZ103">
        <v>10.16</v>
      </c>
      <c r="HA103">
        <v>10.16</v>
      </c>
      <c r="HB103">
        <v>10.16</v>
      </c>
      <c r="HC103">
        <v>10.16</v>
      </c>
      <c r="HD103">
        <v>10.16</v>
      </c>
      <c r="HE103">
        <v>10.16</v>
      </c>
      <c r="HF103">
        <v>10.16</v>
      </c>
      <c r="HG103">
        <v>10.16</v>
      </c>
      <c r="HH103">
        <v>10.16</v>
      </c>
      <c r="HI103">
        <v>10.16</v>
      </c>
      <c r="HJ103">
        <v>10.16</v>
      </c>
      <c r="HK103">
        <v>10.16</v>
      </c>
      <c r="HL103">
        <v>10.16</v>
      </c>
      <c r="HM103">
        <v>10.16</v>
      </c>
      <c r="HN103">
        <v>10.16</v>
      </c>
      <c r="HO103">
        <v>10.16</v>
      </c>
      <c r="HP103">
        <v>10.16</v>
      </c>
      <c r="HQ103">
        <v>10.16</v>
      </c>
      <c r="HR103">
        <v>10.16</v>
      </c>
      <c r="HS103">
        <v>10.16</v>
      </c>
      <c r="HT103">
        <v>10.16</v>
      </c>
      <c r="HU103">
        <v>10.16</v>
      </c>
      <c r="HV103">
        <v>10.16</v>
      </c>
      <c r="HW103">
        <v>10.16</v>
      </c>
      <c r="HX103">
        <v>11.22</v>
      </c>
      <c r="HY103">
        <v>11.22</v>
      </c>
      <c r="HZ103">
        <v>11.86</v>
      </c>
      <c r="IA103">
        <v>11.86</v>
      </c>
      <c r="IB103">
        <v>11.86</v>
      </c>
      <c r="IC103">
        <v>11.86</v>
      </c>
      <c r="ID103">
        <v>11.86</v>
      </c>
      <c r="IE103">
        <v>11.86</v>
      </c>
      <c r="IF103">
        <v>11.86</v>
      </c>
      <c r="IG103">
        <v>11.86</v>
      </c>
      <c r="IH103">
        <v>11.86</v>
      </c>
      <c r="II103">
        <v>11.86</v>
      </c>
      <c r="IJ103">
        <v>11.86</v>
      </c>
      <c r="IK103">
        <v>11.86</v>
      </c>
      <c r="IL103">
        <v>11.86</v>
      </c>
      <c r="IM103">
        <v>11.86</v>
      </c>
      <c r="IN103">
        <v>11.86</v>
      </c>
      <c r="IO103">
        <v>11.86</v>
      </c>
      <c r="IP103">
        <v>11.86</v>
      </c>
      <c r="IQ103">
        <v>11.86</v>
      </c>
      <c r="IR103">
        <v>11.86</v>
      </c>
      <c r="IS103">
        <v>11.86</v>
      </c>
      <c r="IT103">
        <v>11.86</v>
      </c>
      <c r="IU103">
        <v>11.86</v>
      </c>
      <c r="IV103">
        <v>11.86</v>
      </c>
      <c r="IW103">
        <v>11.86</v>
      </c>
      <c r="IX103">
        <v>11.86</v>
      </c>
      <c r="IY103">
        <v>11.86</v>
      </c>
      <c r="IZ103">
        <v>11.86</v>
      </c>
      <c r="JA103">
        <v>11.86</v>
      </c>
      <c r="JB103">
        <v>11.86</v>
      </c>
      <c r="JC103">
        <v>11.86</v>
      </c>
      <c r="JD103">
        <v>11.86</v>
      </c>
      <c r="JE103">
        <v>11.86</v>
      </c>
      <c r="JF103">
        <v>11.86</v>
      </c>
      <c r="JG103">
        <v>11.86</v>
      </c>
      <c r="JH103">
        <v>11.86</v>
      </c>
      <c r="JI103">
        <v>11.86</v>
      </c>
      <c r="JJ103">
        <v>11.86</v>
      </c>
      <c r="JK103">
        <v>11.86</v>
      </c>
      <c r="JL103">
        <v>11.86</v>
      </c>
      <c r="JM103">
        <v>11.86</v>
      </c>
      <c r="JN103">
        <v>11.86</v>
      </c>
      <c r="JO103">
        <v>11.86</v>
      </c>
      <c r="JP103">
        <v>11.86</v>
      </c>
      <c r="JQ103">
        <v>11.86</v>
      </c>
      <c r="JR103">
        <v>11.86</v>
      </c>
      <c r="JS103">
        <v>11.86</v>
      </c>
      <c r="JT103">
        <v>11.86</v>
      </c>
      <c r="JU103">
        <v>11.86</v>
      </c>
      <c r="JV103">
        <v>11.86</v>
      </c>
      <c r="JW103">
        <v>11.86</v>
      </c>
      <c r="JX103">
        <v>11.86</v>
      </c>
      <c r="JY103">
        <v>11.86</v>
      </c>
      <c r="JZ103">
        <v>11.86</v>
      </c>
      <c r="KA103">
        <v>11.86</v>
      </c>
      <c r="KB103">
        <v>11.86</v>
      </c>
      <c r="KC103">
        <v>11.86</v>
      </c>
      <c r="KD103">
        <v>11.86</v>
      </c>
      <c r="KE103">
        <v>11.86</v>
      </c>
      <c r="KF103">
        <v>11.86</v>
      </c>
      <c r="KG103">
        <v>11.86</v>
      </c>
      <c r="KH103">
        <v>11.86</v>
      </c>
      <c r="KI103">
        <v>11.86</v>
      </c>
      <c r="KJ103">
        <v>11.86</v>
      </c>
      <c r="KK103">
        <v>11.86</v>
      </c>
      <c r="KL103">
        <v>11.86</v>
      </c>
      <c r="KM103">
        <v>11.86</v>
      </c>
      <c r="KN103">
        <v>12.76</v>
      </c>
      <c r="KO103">
        <v>12.76</v>
      </c>
      <c r="KP103">
        <v>12.76</v>
      </c>
      <c r="KQ103">
        <v>12.76</v>
      </c>
      <c r="KR103">
        <v>12.76</v>
      </c>
      <c r="KS103">
        <v>12.76</v>
      </c>
      <c r="KT103">
        <v>12.76</v>
      </c>
      <c r="KU103">
        <v>12.76</v>
      </c>
      <c r="KV103">
        <v>12.76</v>
      </c>
      <c r="KW103">
        <v>15.87</v>
      </c>
      <c r="KX103">
        <v>15.87</v>
      </c>
      <c r="KY103">
        <v>15.87</v>
      </c>
      <c r="KZ103">
        <v>15.87</v>
      </c>
      <c r="LA103">
        <v>15.87</v>
      </c>
      <c r="LB103">
        <v>15.87</v>
      </c>
      <c r="LC103">
        <v>15.87</v>
      </c>
      <c r="LD103">
        <v>15.87</v>
      </c>
      <c r="LE103">
        <v>15.87</v>
      </c>
      <c r="LF103">
        <v>15.87</v>
      </c>
      <c r="LG103">
        <v>15.87</v>
      </c>
      <c r="LH103">
        <v>15.87</v>
      </c>
      <c r="LI103">
        <v>15.87</v>
      </c>
      <c r="LJ103">
        <v>15.87</v>
      </c>
      <c r="LK103">
        <v>16.63</v>
      </c>
      <c r="LL103">
        <v>16.63</v>
      </c>
      <c r="LM103">
        <v>16.63</v>
      </c>
      <c r="LN103">
        <v>16.63</v>
      </c>
      <c r="LO103">
        <v>16.63</v>
      </c>
      <c r="LP103">
        <v>16.63</v>
      </c>
      <c r="LQ103">
        <v>16.63</v>
      </c>
      <c r="LR103">
        <v>16.63</v>
      </c>
      <c r="LS103">
        <v>16.63</v>
      </c>
      <c r="LT103">
        <v>16.63</v>
      </c>
      <c r="LU103">
        <v>16.63</v>
      </c>
      <c r="LV103">
        <v>16.63</v>
      </c>
      <c r="LW103">
        <v>16.63</v>
      </c>
      <c r="LX103">
        <v>16.63</v>
      </c>
      <c r="LY103">
        <v>16.63</v>
      </c>
      <c r="LZ103">
        <v>16.63</v>
      </c>
      <c r="MA103">
        <v>16.63</v>
      </c>
      <c r="MB103">
        <v>16.63</v>
      </c>
      <c r="MC103">
        <v>16.63</v>
      </c>
      <c r="MD103">
        <v>16.63</v>
      </c>
      <c r="ME103">
        <v>16.63</v>
      </c>
      <c r="MF103">
        <v>16.63</v>
      </c>
      <c r="MG103">
        <v>16.63</v>
      </c>
      <c r="MH103">
        <v>16.63</v>
      </c>
      <c r="MI103">
        <v>16.63</v>
      </c>
      <c r="MJ103">
        <v>16.63</v>
      </c>
      <c r="MK103">
        <v>16.63</v>
      </c>
      <c r="ML103">
        <v>16.63</v>
      </c>
      <c r="MM103">
        <v>16.63</v>
      </c>
      <c r="MN103">
        <v>16.63</v>
      </c>
      <c r="MO103">
        <v>16.63</v>
      </c>
      <c r="MP103">
        <v>16.63</v>
      </c>
      <c r="MQ103">
        <v>16.63</v>
      </c>
      <c r="MR103">
        <v>16.63</v>
      </c>
      <c r="MS103">
        <v>16.63</v>
      </c>
      <c r="MT103">
        <v>16.63</v>
      </c>
      <c r="MU103">
        <v>16.63</v>
      </c>
      <c r="MV103">
        <v>16.63</v>
      </c>
      <c r="MW103">
        <v>16.63</v>
      </c>
    </row>
    <row r="104" spans="1:361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0.47</v>
      </c>
      <c r="AK104">
        <v>0.47</v>
      </c>
      <c r="AL104">
        <v>0.47</v>
      </c>
      <c r="AM104">
        <v>0.47</v>
      </c>
      <c r="AN104">
        <v>0.47</v>
      </c>
      <c r="AO104">
        <v>0.47</v>
      </c>
      <c r="AP104">
        <v>0.47</v>
      </c>
      <c r="AQ104">
        <v>0.47</v>
      </c>
      <c r="AR104">
        <v>0.47</v>
      </c>
      <c r="AS104">
        <v>0.47</v>
      </c>
      <c r="AT104">
        <v>0.47</v>
      </c>
      <c r="AU104">
        <v>0.47</v>
      </c>
      <c r="AV104">
        <v>0.47</v>
      </c>
      <c r="AW104">
        <v>0.47</v>
      </c>
      <c r="AX104">
        <v>0.47</v>
      </c>
      <c r="AY104">
        <v>1.17</v>
      </c>
      <c r="AZ104">
        <v>1.17</v>
      </c>
      <c r="BA104">
        <v>1.17</v>
      </c>
      <c r="BB104">
        <v>1.17</v>
      </c>
      <c r="BC104">
        <v>1.17</v>
      </c>
      <c r="BD104">
        <v>1.17</v>
      </c>
      <c r="BE104">
        <v>1.17</v>
      </c>
      <c r="BF104">
        <v>1.17</v>
      </c>
      <c r="BG104">
        <v>1.17</v>
      </c>
      <c r="BH104">
        <v>1.17</v>
      </c>
      <c r="BI104">
        <v>1.17</v>
      </c>
      <c r="BJ104">
        <v>1.17</v>
      </c>
      <c r="BK104">
        <v>1.17</v>
      </c>
      <c r="BL104">
        <v>1.17</v>
      </c>
      <c r="BM104">
        <v>1.17</v>
      </c>
      <c r="BN104">
        <v>1.17</v>
      </c>
      <c r="BO104">
        <v>1.17</v>
      </c>
      <c r="BP104">
        <v>1.17</v>
      </c>
      <c r="BQ104">
        <v>1.17</v>
      </c>
      <c r="BR104">
        <v>1.17</v>
      </c>
      <c r="BS104">
        <v>1.17</v>
      </c>
      <c r="BT104">
        <v>1.17</v>
      </c>
      <c r="BU104">
        <v>1.17</v>
      </c>
      <c r="BV104">
        <v>1.17</v>
      </c>
      <c r="BW104">
        <v>1.17</v>
      </c>
      <c r="BX104">
        <v>1.17</v>
      </c>
      <c r="BY104">
        <v>1.17</v>
      </c>
      <c r="BZ104">
        <v>1.17</v>
      </c>
      <c r="CA104">
        <v>1.17</v>
      </c>
      <c r="CB104">
        <v>1.17</v>
      </c>
      <c r="CC104">
        <v>1.17</v>
      </c>
      <c r="CD104">
        <v>1.17</v>
      </c>
      <c r="CE104">
        <v>1.17</v>
      </c>
      <c r="CF104">
        <v>1.17</v>
      </c>
      <c r="CG104">
        <v>1.17</v>
      </c>
      <c r="CH104">
        <v>1.17</v>
      </c>
      <c r="CI104">
        <v>1.17</v>
      </c>
      <c r="CJ104">
        <v>1.17</v>
      </c>
      <c r="CK104">
        <v>1.17</v>
      </c>
      <c r="CL104">
        <v>1.17</v>
      </c>
      <c r="CM104">
        <v>1.17</v>
      </c>
      <c r="CN104">
        <v>1.17</v>
      </c>
      <c r="CO104">
        <v>1.17</v>
      </c>
      <c r="CP104">
        <v>1.17</v>
      </c>
      <c r="CQ104">
        <v>1.17</v>
      </c>
      <c r="CR104">
        <v>1.17</v>
      </c>
      <c r="CS104">
        <v>1.17</v>
      </c>
      <c r="CT104">
        <v>1.17</v>
      </c>
      <c r="CU104">
        <v>1.17</v>
      </c>
      <c r="CV104">
        <v>1.17</v>
      </c>
      <c r="CW104">
        <v>1.17</v>
      </c>
      <c r="CX104">
        <v>1.17</v>
      </c>
      <c r="CY104">
        <v>1.17</v>
      </c>
      <c r="CZ104">
        <v>1.17</v>
      </c>
      <c r="DA104">
        <v>2.5499999999999998</v>
      </c>
      <c r="DB104">
        <v>2.5499999999999998</v>
      </c>
      <c r="DC104">
        <v>2.5499999999999998</v>
      </c>
      <c r="DD104">
        <v>2.5499999999999998</v>
      </c>
      <c r="DE104">
        <v>2.5499999999999998</v>
      </c>
      <c r="DF104">
        <v>2.5499999999999998</v>
      </c>
      <c r="DG104">
        <v>2.5499999999999998</v>
      </c>
      <c r="DH104">
        <v>2.5499999999999998</v>
      </c>
      <c r="DI104">
        <v>2.5499999999999998</v>
      </c>
      <c r="DJ104">
        <v>2.5499999999999998</v>
      </c>
      <c r="DK104">
        <v>2.5499999999999998</v>
      </c>
      <c r="DL104">
        <v>2.5499999999999998</v>
      </c>
      <c r="DM104">
        <v>2.5499999999999998</v>
      </c>
      <c r="DN104">
        <v>2.5499999999999998</v>
      </c>
      <c r="DO104">
        <v>2.5499999999999998</v>
      </c>
      <c r="DP104">
        <v>2.5499999999999998</v>
      </c>
      <c r="DQ104">
        <v>2.5499999999999998</v>
      </c>
      <c r="DR104">
        <v>2.5499999999999998</v>
      </c>
      <c r="DS104">
        <v>2.5499999999999998</v>
      </c>
      <c r="DT104">
        <v>2.5499999999999998</v>
      </c>
      <c r="DU104">
        <v>2.5499999999999998</v>
      </c>
      <c r="DV104">
        <v>2.5499999999999998</v>
      </c>
      <c r="DW104">
        <v>2.5499999999999998</v>
      </c>
      <c r="DX104">
        <v>2.5499999999999998</v>
      </c>
      <c r="DY104">
        <v>2.5499999999999998</v>
      </c>
      <c r="DZ104">
        <v>2.5499999999999998</v>
      </c>
      <c r="EA104">
        <v>2.5499999999999998</v>
      </c>
      <c r="EB104">
        <v>2.5499999999999998</v>
      </c>
      <c r="EC104">
        <v>2.5499999999999998</v>
      </c>
      <c r="ED104">
        <v>2.5499999999999998</v>
      </c>
      <c r="EE104">
        <v>2.5499999999999998</v>
      </c>
      <c r="EF104">
        <v>2.5499999999999998</v>
      </c>
      <c r="EG104">
        <v>2.5499999999999998</v>
      </c>
      <c r="EH104">
        <v>2.5499999999999998</v>
      </c>
      <c r="EI104">
        <v>2.5499999999999998</v>
      </c>
      <c r="EJ104">
        <v>2.5499999999999998</v>
      </c>
      <c r="EK104">
        <v>2.5499999999999998</v>
      </c>
      <c r="EL104">
        <v>2.5499999999999998</v>
      </c>
      <c r="EM104">
        <v>2.5499999999999998</v>
      </c>
      <c r="EN104">
        <v>2.5499999999999998</v>
      </c>
      <c r="EO104">
        <v>2.5499999999999998</v>
      </c>
      <c r="EP104">
        <v>2.5499999999999998</v>
      </c>
      <c r="EQ104">
        <v>2.5499999999999998</v>
      </c>
      <c r="ER104">
        <v>2.5499999999999998</v>
      </c>
      <c r="ES104">
        <v>2.5499999999999998</v>
      </c>
      <c r="ET104">
        <v>2.5499999999999998</v>
      </c>
      <c r="EU104">
        <v>2.5499999999999998</v>
      </c>
      <c r="EV104">
        <v>3.1</v>
      </c>
      <c r="EW104">
        <v>3.1</v>
      </c>
      <c r="EX104">
        <v>3.1</v>
      </c>
      <c r="EY104">
        <v>3.1</v>
      </c>
      <c r="EZ104">
        <v>3.1</v>
      </c>
      <c r="FA104">
        <v>3.1</v>
      </c>
      <c r="FB104">
        <v>3.1</v>
      </c>
      <c r="FC104">
        <v>3.1</v>
      </c>
      <c r="FD104">
        <v>3.1</v>
      </c>
      <c r="FE104">
        <v>3.1</v>
      </c>
      <c r="FF104">
        <v>3.1</v>
      </c>
      <c r="FG104">
        <v>3.1</v>
      </c>
      <c r="FH104">
        <v>3.1</v>
      </c>
      <c r="FI104">
        <v>3.1</v>
      </c>
      <c r="FJ104">
        <v>4.9400000000000004</v>
      </c>
      <c r="FK104">
        <v>4.9400000000000004</v>
      </c>
      <c r="FL104">
        <v>4.9400000000000004</v>
      </c>
      <c r="FM104">
        <v>4.9400000000000004</v>
      </c>
      <c r="FN104">
        <v>5.42</v>
      </c>
      <c r="FO104">
        <v>6.69</v>
      </c>
      <c r="FP104">
        <v>6.75</v>
      </c>
      <c r="FQ104">
        <v>6.75</v>
      </c>
      <c r="FR104">
        <v>9.7799999999999994</v>
      </c>
      <c r="FS104">
        <v>9.7799999999999994</v>
      </c>
      <c r="FT104">
        <v>9.7799999999999994</v>
      </c>
      <c r="FU104">
        <v>9.7799999999999994</v>
      </c>
      <c r="FV104">
        <v>9.7799999999999994</v>
      </c>
      <c r="FW104">
        <v>9.7799999999999994</v>
      </c>
      <c r="FX104">
        <v>9.7799999999999994</v>
      </c>
      <c r="FY104">
        <v>9.7799999999999994</v>
      </c>
      <c r="FZ104">
        <v>9.7799999999999994</v>
      </c>
      <c r="GA104">
        <v>9.7799999999999994</v>
      </c>
      <c r="GB104">
        <v>9.7799999999999994</v>
      </c>
      <c r="GC104">
        <v>9.7799999999999994</v>
      </c>
      <c r="GD104">
        <v>9.7799999999999994</v>
      </c>
      <c r="GE104">
        <v>9.7799999999999994</v>
      </c>
      <c r="GF104">
        <v>10.34</v>
      </c>
      <c r="GG104">
        <v>10.34</v>
      </c>
      <c r="GH104">
        <v>10.34</v>
      </c>
      <c r="GI104">
        <v>10.34</v>
      </c>
      <c r="GJ104">
        <v>10.34</v>
      </c>
      <c r="GK104">
        <v>10.34</v>
      </c>
      <c r="GL104">
        <v>10.34</v>
      </c>
      <c r="GM104">
        <v>10.34</v>
      </c>
      <c r="GN104">
        <v>10.34</v>
      </c>
      <c r="GO104">
        <v>10.34</v>
      </c>
      <c r="GP104">
        <v>10.34</v>
      </c>
      <c r="GQ104">
        <v>10.34</v>
      </c>
      <c r="GR104">
        <v>10.34</v>
      </c>
      <c r="GS104">
        <v>10.34</v>
      </c>
      <c r="GT104">
        <v>10.34</v>
      </c>
      <c r="GU104">
        <v>10.34</v>
      </c>
      <c r="GV104">
        <v>10.34</v>
      </c>
      <c r="GW104">
        <v>10.34</v>
      </c>
      <c r="GX104">
        <v>10.34</v>
      </c>
      <c r="GY104">
        <v>10.34</v>
      </c>
      <c r="GZ104">
        <v>10.34</v>
      </c>
      <c r="HA104">
        <v>10.34</v>
      </c>
      <c r="HB104">
        <v>10.34</v>
      </c>
      <c r="HC104">
        <v>10.34</v>
      </c>
      <c r="HD104">
        <v>10.34</v>
      </c>
      <c r="HE104">
        <v>10.34</v>
      </c>
      <c r="HF104">
        <v>10.34</v>
      </c>
      <c r="HG104">
        <v>10.34</v>
      </c>
      <c r="HH104">
        <v>10.34</v>
      </c>
      <c r="HI104">
        <v>10.34</v>
      </c>
      <c r="HJ104">
        <v>10.34</v>
      </c>
      <c r="HK104">
        <v>10.34</v>
      </c>
      <c r="HL104">
        <v>10.34</v>
      </c>
      <c r="HM104">
        <v>10.34</v>
      </c>
      <c r="HN104">
        <v>10.34</v>
      </c>
      <c r="HO104">
        <v>10.34</v>
      </c>
      <c r="HP104">
        <v>10.34</v>
      </c>
      <c r="HQ104">
        <v>10.34</v>
      </c>
      <c r="HR104">
        <v>10.34</v>
      </c>
      <c r="HS104">
        <v>10.34</v>
      </c>
      <c r="HT104">
        <v>10.34</v>
      </c>
      <c r="HU104">
        <v>10.34</v>
      </c>
      <c r="HV104">
        <v>10.34</v>
      </c>
      <c r="HW104">
        <v>10.34</v>
      </c>
      <c r="HX104">
        <v>10.34</v>
      </c>
      <c r="HY104">
        <v>10.34</v>
      </c>
      <c r="HZ104">
        <v>10.34</v>
      </c>
      <c r="IA104">
        <v>10.34</v>
      </c>
      <c r="IB104">
        <v>10.34</v>
      </c>
      <c r="IC104">
        <v>10.34</v>
      </c>
      <c r="ID104">
        <v>10.34</v>
      </c>
      <c r="IE104">
        <v>10.34</v>
      </c>
      <c r="IF104">
        <v>10.34</v>
      </c>
      <c r="IG104">
        <v>10.34</v>
      </c>
      <c r="IH104">
        <v>10.34</v>
      </c>
      <c r="II104">
        <v>10.34</v>
      </c>
      <c r="IJ104">
        <v>10.34</v>
      </c>
      <c r="IK104">
        <v>10.34</v>
      </c>
      <c r="IL104">
        <v>10.34</v>
      </c>
      <c r="IM104">
        <v>10.34</v>
      </c>
      <c r="IN104">
        <v>10.34</v>
      </c>
      <c r="IO104">
        <v>10.34</v>
      </c>
      <c r="IP104">
        <v>10.34</v>
      </c>
      <c r="IQ104">
        <v>10.34</v>
      </c>
      <c r="IR104">
        <v>10.34</v>
      </c>
      <c r="IS104">
        <v>10.34</v>
      </c>
      <c r="IT104">
        <v>10.34</v>
      </c>
      <c r="IU104">
        <v>10.34</v>
      </c>
      <c r="IV104">
        <v>10.34</v>
      </c>
      <c r="IW104">
        <v>10.34</v>
      </c>
      <c r="IX104">
        <v>10.34</v>
      </c>
      <c r="IY104">
        <v>10.34</v>
      </c>
      <c r="IZ104">
        <v>10.34</v>
      </c>
      <c r="JA104">
        <v>10.34</v>
      </c>
      <c r="JB104">
        <v>10.34</v>
      </c>
      <c r="JC104">
        <v>10.34</v>
      </c>
      <c r="JD104">
        <v>10.34</v>
      </c>
      <c r="JE104">
        <v>10.34</v>
      </c>
      <c r="JF104">
        <v>10.34</v>
      </c>
      <c r="JG104">
        <v>11.68</v>
      </c>
      <c r="JH104">
        <v>11.68</v>
      </c>
      <c r="JI104">
        <v>12.67</v>
      </c>
      <c r="JJ104">
        <v>12.67</v>
      </c>
      <c r="JK104">
        <v>12.67</v>
      </c>
      <c r="JL104">
        <v>12.67</v>
      </c>
      <c r="JM104">
        <v>12.67</v>
      </c>
      <c r="JN104">
        <v>12.67</v>
      </c>
      <c r="JO104">
        <v>12.67</v>
      </c>
      <c r="JP104">
        <v>12.67</v>
      </c>
      <c r="JQ104">
        <v>12.67</v>
      </c>
      <c r="JR104">
        <v>12.67</v>
      </c>
      <c r="JS104">
        <v>12.67</v>
      </c>
      <c r="JT104">
        <v>12.67</v>
      </c>
      <c r="JU104">
        <v>12.67</v>
      </c>
      <c r="JV104">
        <v>12.67</v>
      </c>
      <c r="JW104">
        <v>12.67</v>
      </c>
      <c r="JX104">
        <v>12.67</v>
      </c>
      <c r="JY104">
        <v>12.67</v>
      </c>
      <c r="JZ104">
        <v>12.67</v>
      </c>
      <c r="KA104">
        <v>12.67</v>
      </c>
      <c r="KB104">
        <v>12.67</v>
      </c>
      <c r="KC104">
        <v>12.67</v>
      </c>
      <c r="KD104">
        <v>12.67</v>
      </c>
      <c r="KE104">
        <v>12.67</v>
      </c>
      <c r="KF104">
        <v>12.67</v>
      </c>
      <c r="KG104">
        <v>12.67</v>
      </c>
      <c r="KH104">
        <v>12.67</v>
      </c>
      <c r="KI104">
        <v>12.67</v>
      </c>
      <c r="KJ104">
        <v>12.67</v>
      </c>
      <c r="KK104">
        <v>12.67</v>
      </c>
      <c r="KL104">
        <v>12.67</v>
      </c>
      <c r="KM104">
        <v>12.67</v>
      </c>
      <c r="KN104">
        <v>12.67</v>
      </c>
      <c r="KO104">
        <v>12.67</v>
      </c>
      <c r="KP104">
        <v>13.59</v>
      </c>
      <c r="KQ104">
        <v>13.59</v>
      </c>
      <c r="KR104">
        <v>13.59</v>
      </c>
      <c r="KS104">
        <v>13.59</v>
      </c>
      <c r="KT104">
        <v>13.59</v>
      </c>
      <c r="KU104">
        <v>13.59</v>
      </c>
      <c r="KV104">
        <v>13.59</v>
      </c>
      <c r="KW104">
        <v>13.59</v>
      </c>
      <c r="KX104">
        <v>13.59</v>
      </c>
      <c r="KY104">
        <v>13.59</v>
      </c>
      <c r="KZ104">
        <v>13.59</v>
      </c>
      <c r="LA104">
        <v>13.59</v>
      </c>
      <c r="LB104">
        <v>13.59</v>
      </c>
      <c r="LC104">
        <v>13.59</v>
      </c>
      <c r="LD104">
        <v>13.59</v>
      </c>
      <c r="LE104">
        <v>13.59</v>
      </c>
      <c r="LF104">
        <v>13.59</v>
      </c>
      <c r="LG104">
        <v>13.59</v>
      </c>
      <c r="LH104">
        <v>13.59</v>
      </c>
      <c r="LI104">
        <v>13.59</v>
      </c>
      <c r="LJ104">
        <v>13.59</v>
      </c>
      <c r="LK104">
        <v>13.59</v>
      </c>
      <c r="LL104">
        <v>13.59</v>
      </c>
      <c r="LM104">
        <v>13.59</v>
      </c>
      <c r="LN104">
        <v>13.59</v>
      </c>
      <c r="LO104">
        <v>13.59</v>
      </c>
      <c r="LP104">
        <v>13.59</v>
      </c>
      <c r="LQ104">
        <v>13.59</v>
      </c>
      <c r="LR104">
        <v>13.59</v>
      </c>
      <c r="LS104">
        <v>13.59</v>
      </c>
      <c r="LT104">
        <v>13.59</v>
      </c>
      <c r="LU104">
        <v>13.59</v>
      </c>
      <c r="LV104">
        <v>13.59</v>
      </c>
      <c r="LW104">
        <v>13.59</v>
      </c>
      <c r="LX104">
        <v>13.59</v>
      </c>
      <c r="LY104">
        <v>13.59</v>
      </c>
      <c r="LZ104">
        <v>13.59</v>
      </c>
      <c r="MA104">
        <v>13.59</v>
      </c>
      <c r="MB104">
        <v>13.59</v>
      </c>
      <c r="MC104">
        <v>13.59</v>
      </c>
      <c r="MD104">
        <v>13.59</v>
      </c>
      <c r="ME104">
        <v>13.59</v>
      </c>
      <c r="MF104">
        <v>13.59</v>
      </c>
      <c r="MG104">
        <v>13.59</v>
      </c>
      <c r="MH104">
        <v>13.59</v>
      </c>
      <c r="MI104">
        <v>13.59</v>
      </c>
      <c r="MJ104">
        <v>13.59</v>
      </c>
      <c r="MK104">
        <v>13.59</v>
      </c>
      <c r="ML104">
        <v>13.59</v>
      </c>
      <c r="MM104">
        <v>13.59</v>
      </c>
      <c r="MN104">
        <v>13.59</v>
      </c>
      <c r="MO104">
        <v>13.59</v>
      </c>
      <c r="MP104">
        <v>13.59</v>
      </c>
      <c r="MQ104">
        <v>13.59</v>
      </c>
      <c r="MR104">
        <v>13.59</v>
      </c>
      <c r="MS104">
        <v>13.59</v>
      </c>
      <c r="MT104">
        <v>13.59</v>
      </c>
      <c r="MU104">
        <v>13.59</v>
      </c>
      <c r="MV104">
        <v>13.59</v>
      </c>
      <c r="MW104">
        <v>13.59</v>
      </c>
    </row>
    <row r="105" spans="1:361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1.98</v>
      </c>
      <c r="KZ105">
        <v>1.98</v>
      </c>
      <c r="LA105">
        <v>1.98</v>
      </c>
      <c r="LB105">
        <v>1.98</v>
      </c>
      <c r="LC105">
        <v>1.98</v>
      </c>
      <c r="LD105">
        <v>1.98</v>
      </c>
      <c r="LE105">
        <v>4.01</v>
      </c>
      <c r="LF105">
        <v>4.01</v>
      </c>
      <c r="LG105">
        <v>4.01</v>
      </c>
      <c r="LH105">
        <v>4.93</v>
      </c>
      <c r="LI105">
        <v>4.93</v>
      </c>
      <c r="LJ105">
        <v>5.53</v>
      </c>
      <c r="LK105">
        <v>5.53</v>
      </c>
      <c r="LL105">
        <v>5.53</v>
      </c>
      <c r="LM105">
        <v>5.53</v>
      </c>
      <c r="LN105">
        <v>5.53</v>
      </c>
      <c r="LO105">
        <v>5.53</v>
      </c>
      <c r="LP105">
        <v>5.53</v>
      </c>
      <c r="LQ105">
        <v>5.53</v>
      </c>
      <c r="LR105">
        <v>5.53</v>
      </c>
      <c r="LS105">
        <v>5.53</v>
      </c>
      <c r="LT105">
        <v>5.53</v>
      </c>
      <c r="LU105">
        <v>5.53</v>
      </c>
      <c r="LV105">
        <v>5.53</v>
      </c>
      <c r="LW105">
        <v>5.53</v>
      </c>
      <c r="LX105">
        <v>6.13</v>
      </c>
      <c r="LY105">
        <v>6.13</v>
      </c>
      <c r="LZ105">
        <v>6.13</v>
      </c>
      <c r="MA105">
        <v>6.13</v>
      </c>
      <c r="MB105">
        <v>6.13</v>
      </c>
      <c r="MC105">
        <v>6.13</v>
      </c>
      <c r="MD105">
        <v>6.13</v>
      </c>
      <c r="ME105">
        <v>6.13</v>
      </c>
      <c r="MF105">
        <v>6.13</v>
      </c>
      <c r="MG105">
        <v>6.13</v>
      </c>
      <c r="MH105">
        <v>6.13</v>
      </c>
      <c r="MI105">
        <v>6.13</v>
      </c>
      <c r="MJ105">
        <v>6.13</v>
      </c>
      <c r="MK105">
        <v>6.13</v>
      </c>
      <c r="ML105">
        <v>6.13</v>
      </c>
      <c r="MM105">
        <v>6.13</v>
      </c>
      <c r="MN105">
        <v>6.13</v>
      </c>
      <c r="MO105">
        <v>6.13</v>
      </c>
      <c r="MP105">
        <v>6.13</v>
      </c>
      <c r="MQ105">
        <v>6.13</v>
      </c>
      <c r="MR105">
        <v>6.13</v>
      </c>
      <c r="MS105">
        <v>6.67</v>
      </c>
      <c r="MT105">
        <v>6.67</v>
      </c>
      <c r="MU105">
        <v>6.67</v>
      </c>
      <c r="MV105">
        <v>6.67</v>
      </c>
      <c r="MW105">
        <v>7.28</v>
      </c>
    </row>
    <row r="106" spans="1:361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1.22</v>
      </c>
      <c r="BQ106">
        <v>1.22</v>
      </c>
      <c r="BR106">
        <v>1.22</v>
      </c>
      <c r="BS106">
        <v>1.22</v>
      </c>
      <c r="BT106">
        <v>1.22</v>
      </c>
      <c r="BU106">
        <v>1.22</v>
      </c>
      <c r="BV106">
        <v>1.22</v>
      </c>
      <c r="BW106">
        <v>1.22</v>
      </c>
      <c r="BX106">
        <v>1.22</v>
      </c>
      <c r="BY106">
        <v>1.22</v>
      </c>
      <c r="BZ106">
        <v>2.13</v>
      </c>
      <c r="CA106">
        <v>2.74</v>
      </c>
      <c r="CB106">
        <v>2.74</v>
      </c>
      <c r="CC106">
        <v>2.74</v>
      </c>
      <c r="CD106">
        <v>2.74</v>
      </c>
      <c r="CE106">
        <v>2.74</v>
      </c>
      <c r="CF106">
        <v>2.74</v>
      </c>
      <c r="CG106">
        <v>2.74</v>
      </c>
      <c r="CH106">
        <v>2.74</v>
      </c>
      <c r="CI106">
        <v>2.74</v>
      </c>
      <c r="CJ106">
        <v>2.74</v>
      </c>
      <c r="CK106">
        <v>2.74</v>
      </c>
      <c r="CL106">
        <v>2.74</v>
      </c>
      <c r="CM106">
        <v>2.74</v>
      </c>
      <c r="CN106">
        <v>2.74</v>
      </c>
      <c r="CO106">
        <v>2.74</v>
      </c>
      <c r="CP106">
        <v>2.74</v>
      </c>
      <c r="CQ106">
        <v>2.74</v>
      </c>
      <c r="CR106">
        <v>2.74</v>
      </c>
      <c r="CS106">
        <v>2.74</v>
      </c>
      <c r="CT106">
        <v>2.74</v>
      </c>
      <c r="CU106">
        <v>2.74</v>
      </c>
      <c r="CV106">
        <v>2.74</v>
      </c>
      <c r="CW106">
        <v>2.74</v>
      </c>
      <c r="CX106">
        <v>2.74</v>
      </c>
      <c r="CY106">
        <v>2.74</v>
      </c>
      <c r="CZ106">
        <v>3.53</v>
      </c>
      <c r="DA106">
        <v>3.53</v>
      </c>
      <c r="DB106">
        <v>3.53</v>
      </c>
      <c r="DC106">
        <v>3.53</v>
      </c>
      <c r="DD106">
        <v>3.53</v>
      </c>
      <c r="DE106">
        <v>3.53</v>
      </c>
      <c r="DF106">
        <v>3.53</v>
      </c>
      <c r="DG106">
        <v>3.53</v>
      </c>
      <c r="DH106">
        <v>3.53</v>
      </c>
      <c r="DI106">
        <v>3.53</v>
      </c>
      <c r="DJ106">
        <v>3.53</v>
      </c>
      <c r="DK106">
        <v>3.53</v>
      </c>
      <c r="DL106">
        <v>3.53</v>
      </c>
      <c r="DM106">
        <v>3.53</v>
      </c>
      <c r="DN106">
        <v>3.53</v>
      </c>
      <c r="DO106">
        <v>3.53</v>
      </c>
      <c r="DP106">
        <v>3.53</v>
      </c>
      <c r="DQ106">
        <v>3.53</v>
      </c>
      <c r="DR106">
        <v>3.53</v>
      </c>
      <c r="DS106">
        <v>3.53</v>
      </c>
      <c r="DT106">
        <v>3.53</v>
      </c>
      <c r="DU106">
        <v>3.53</v>
      </c>
      <c r="DV106">
        <v>3.53</v>
      </c>
      <c r="DW106">
        <v>3.53</v>
      </c>
      <c r="DX106">
        <v>3.95</v>
      </c>
      <c r="DY106">
        <v>4.83</v>
      </c>
      <c r="DZ106">
        <v>4.83</v>
      </c>
      <c r="EA106">
        <v>4.83</v>
      </c>
      <c r="EB106">
        <v>4.83</v>
      </c>
      <c r="EC106">
        <v>4.83</v>
      </c>
      <c r="ED106">
        <v>4.83</v>
      </c>
      <c r="EE106">
        <v>5.74</v>
      </c>
      <c r="EF106">
        <v>6.5</v>
      </c>
      <c r="EG106">
        <v>6.5</v>
      </c>
      <c r="EH106">
        <v>6.5</v>
      </c>
      <c r="EI106">
        <v>6.5</v>
      </c>
      <c r="EJ106">
        <v>8.1199999999999992</v>
      </c>
      <c r="EK106">
        <v>8.1199999999999992</v>
      </c>
      <c r="EL106">
        <v>8.1199999999999992</v>
      </c>
      <c r="EM106">
        <v>8.1199999999999992</v>
      </c>
      <c r="EN106">
        <v>8.1199999999999992</v>
      </c>
      <c r="EO106">
        <v>8.1199999999999992</v>
      </c>
      <c r="EP106">
        <v>8.1199999999999992</v>
      </c>
      <c r="EQ106">
        <v>8.1199999999999992</v>
      </c>
      <c r="ER106">
        <v>8.1199999999999992</v>
      </c>
      <c r="ES106">
        <v>8.1199999999999992</v>
      </c>
      <c r="ET106">
        <v>8.1199999999999992</v>
      </c>
      <c r="EU106">
        <v>8.1199999999999992</v>
      </c>
      <c r="EV106">
        <v>8.1199999999999992</v>
      </c>
      <c r="EW106">
        <v>8.1199999999999992</v>
      </c>
      <c r="EX106">
        <v>8.61</v>
      </c>
      <c r="EY106">
        <v>8.61</v>
      </c>
      <c r="EZ106">
        <v>8.61</v>
      </c>
      <c r="FA106">
        <v>8.61</v>
      </c>
      <c r="FB106">
        <v>8.61</v>
      </c>
      <c r="FC106">
        <v>8.61</v>
      </c>
      <c r="FD106">
        <v>8.61</v>
      </c>
      <c r="FE106">
        <v>8.61</v>
      </c>
      <c r="FF106">
        <v>8.61</v>
      </c>
      <c r="FG106">
        <v>9.4</v>
      </c>
      <c r="FH106">
        <v>9.48</v>
      </c>
      <c r="FI106">
        <v>9.48</v>
      </c>
      <c r="FJ106">
        <v>9.48</v>
      </c>
      <c r="FK106">
        <v>9.48</v>
      </c>
      <c r="FL106">
        <v>9.48</v>
      </c>
      <c r="FM106">
        <v>9.48</v>
      </c>
      <c r="FN106">
        <v>11.05</v>
      </c>
      <c r="FO106">
        <v>11.05</v>
      </c>
      <c r="FP106">
        <v>11.05</v>
      </c>
      <c r="FQ106">
        <v>11.05</v>
      </c>
      <c r="FR106">
        <v>11.05</v>
      </c>
      <c r="FS106">
        <v>11.05</v>
      </c>
      <c r="FT106">
        <v>11.05</v>
      </c>
      <c r="FU106">
        <v>12.18</v>
      </c>
      <c r="FV106">
        <v>12.18</v>
      </c>
      <c r="FW106">
        <v>12.18</v>
      </c>
      <c r="FX106">
        <v>12.18</v>
      </c>
      <c r="FY106">
        <v>12.18</v>
      </c>
      <c r="FZ106">
        <v>13.25</v>
      </c>
      <c r="GA106">
        <v>13.25</v>
      </c>
      <c r="GB106">
        <v>13.25</v>
      </c>
      <c r="GC106">
        <v>13.25</v>
      </c>
      <c r="GD106">
        <v>13.25</v>
      </c>
      <c r="GE106">
        <v>13.25</v>
      </c>
      <c r="GF106">
        <v>13.25</v>
      </c>
      <c r="GG106">
        <v>13.25</v>
      </c>
      <c r="GH106">
        <v>13.74</v>
      </c>
      <c r="GI106">
        <v>13.74</v>
      </c>
      <c r="GJ106">
        <v>13.74</v>
      </c>
      <c r="GK106">
        <v>14.25</v>
      </c>
      <c r="GL106">
        <v>14.25</v>
      </c>
      <c r="GM106">
        <v>14.25</v>
      </c>
      <c r="GN106">
        <v>14.25</v>
      </c>
      <c r="GO106">
        <v>14.25</v>
      </c>
      <c r="GP106">
        <v>14.25</v>
      </c>
      <c r="GQ106">
        <v>14.83</v>
      </c>
      <c r="GR106">
        <v>14.83</v>
      </c>
      <c r="GS106">
        <v>14.83</v>
      </c>
      <c r="GT106">
        <v>15.95</v>
      </c>
      <c r="GU106">
        <v>15.95</v>
      </c>
      <c r="GV106">
        <v>15.95</v>
      </c>
      <c r="GW106">
        <v>15.95</v>
      </c>
      <c r="GX106">
        <v>15.95</v>
      </c>
      <c r="GY106">
        <v>15.95</v>
      </c>
      <c r="GZ106">
        <v>15.95</v>
      </c>
      <c r="HA106">
        <v>15.95</v>
      </c>
      <c r="HB106">
        <v>15.95</v>
      </c>
      <c r="HC106">
        <v>15.95</v>
      </c>
      <c r="HD106">
        <v>15.95</v>
      </c>
      <c r="HE106">
        <v>15.95</v>
      </c>
      <c r="HF106">
        <v>15.95</v>
      </c>
      <c r="HG106">
        <v>15.95</v>
      </c>
      <c r="HH106">
        <v>15.95</v>
      </c>
      <c r="HI106">
        <v>15.95</v>
      </c>
      <c r="HJ106">
        <v>15.95</v>
      </c>
      <c r="HK106">
        <v>15.95</v>
      </c>
      <c r="HL106">
        <v>16.93</v>
      </c>
      <c r="HM106">
        <v>16.93</v>
      </c>
      <c r="HN106">
        <v>16.93</v>
      </c>
      <c r="HO106">
        <v>16.93</v>
      </c>
      <c r="HP106">
        <v>16.93</v>
      </c>
      <c r="HQ106">
        <v>16.93</v>
      </c>
      <c r="HR106">
        <v>16.93</v>
      </c>
      <c r="HS106">
        <v>16.93</v>
      </c>
      <c r="HT106">
        <v>16.93</v>
      </c>
      <c r="HU106">
        <v>16.93</v>
      </c>
      <c r="HV106">
        <v>16.93</v>
      </c>
      <c r="HW106">
        <v>16.93</v>
      </c>
      <c r="HX106">
        <v>16.93</v>
      </c>
      <c r="HY106">
        <v>16.93</v>
      </c>
      <c r="HZ106">
        <v>16.93</v>
      </c>
      <c r="IA106">
        <v>16.93</v>
      </c>
      <c r="IB106">
        <v>16.93</v>
      </c>
      <c r="IC106">
        <v>16.93</v>
      </c>
      <c r="ID106">
        <v>16.93</v>
      </c>
      <c r="IE106">
        <v>16.93</v>
      </c>
      <c r="IF106">
        <v>16.93</v>
      </c>
      <c r="IG106">
        <v>16.93</v>
      </c>
      <c r="IH106">
        <v>16.93</v>
      </c>
      <c r="II106">
        <v>16.93</v>
      </c>
      <c r="IJ106">
        <v>16.93</v>
      </c>
      <c r="IK106">
        <v>16.93</v>
      </c>
      <c r="IL106">
        <v>16.93</v>
      </c>
      <c r="IM106">
        <v>16.93</v>
      </c>
      <c r="IN106">
        <v>16.93</v>
      </c>
      <c r="IO106">
        <v>16.93</v>
      </c>
      <c r="IP106">
        <v>16.93</v>
      </c>
      <c r="IQ106">
        <v>16.93</v>
      </c>
      <c r="IR106">
        <v>16.93</v>
      </c>
      <c r="IS106">
        <v>16.93</v>
      </c>
      <c r="IT106">
        <v>16.93</v>
      </c>
      <c r="IU106">
        <v>16.93</v>
      </c>
      <c r="IV106">
        <v>16.93</v>
      </c>
      <c r="IW106">
        <v>16.93</v>
      </c>
      <c r="IX106">
        <v>16.93</v>
      </c>
      <c r="IY106">
        <v>16.93</v>
      </c>
      <c r="IZ106">
        <v>16.93</v>
      </c>
      <c r="JA106">
        <v>16.93</v>
      </c>
      <c r="JB106">
        <v>16.93</v>
      </c>
      <c r="JC106">
        <v>16.93</v>
      </c>
      <c r="JD106">
        <v>16.93</v>
      </c>
      <c r="JE106">
        <v>16.93</v>
      </c>
      <c r="JF106">
        <v>16.93</v>
      </c>
      <c r="JG106">
        <v>17.489999999999998</v>
      </c>
      <c r="JH106">
        <v>17.489999999999998</v>
      </c>
      <c r="JI106">
        <v>17.489999999999998</v>
      </c>
      <c r="JJ106">
        <v>17.489999999999998</v>
      </c>
      <c r="JK106">
        <v>17.489999999999998</v>
      </c>
      <c r="JL106">
        <v>17.489999999999998</v>
      </c>
      <c r="JM106">
        <v>17.489999999999998</v>
      </c>
      <c r="JN106">
        <v>17.489999999999998</v>
      </c>
      <c r="JO106">
        <v>17.489999999999998</v>
      </c>
      <c r="JP106">
        <v>17.489999999999998</v>
      </c>
      <c r="JQ106">
        <v>17.489999999999998</v>
      </c>
      <c r="JR106">
        <v>17.489999999999998</v>
      </c>
      <c r="JS106">
        <v>17.489999999999998</v>
      </c>
      <c r="JT106">
        <v>17.489999999999998</v>
      </c>
      <c r="JU106">
        <v>17.489999999999998</v>
      </c>
      <c r="JV106">
        <v>17.489999999999998</v>
      </c>
      <c r="JW106">
        <v>17.489999999999998</v>
      </c>
      <c r="JX106">
        <v>17.489999999999998</v>
      </c>
      <c r="JY106">
        <v>17.489999999999998</v>
      </c>
      <c r="JZ106">
        <v>17.489999999999998</v>
      </c>
      <c r="KA106">
        <v>17.489999999999998</v>
      </c>
      <c r="KB106">
        <v>17.489999999999998</v>
      </c>
      <c r="KC106">
        <v>17.489999999999998</v>
      </c>
      <c r="KD106">
        <v>17.489999999999998</v>
      </c>
      <c r="KE106">
        <v>17.489999999999998</v>
      </c>
      <c r="KF106">
        <v>17.489999999999998</v>
      </c>
      <c r="KG106">
        <v>17.489999999999998</v>
      </c>
      <c r="KH106">
        <v>17.489999999999998</v>
      </c>
      <c r="KI106">
        <v>17.489999999999998</v>
      </c>
      <c r="KJ106">
        <v>17.489999999999998</v>
      </c>
      <c r="KK106">
        <v>17.489999999999998</v>
      </c>
      <c r="KL106">
        <v>17.489999999999998</v>
      </c>
      <c r="KM106">
        <v>17.489999999999998</v>
      </c>
      <c r="KN106">
        <v>17.489999999999998</v>
      </c>
      <c r="KO106">
        <v>17.489999999999998</v>
      </c>
      <c r="KP106">
        <v>17.489999999999998</v>
      </c>
      <c r="KQ106">
        <v>17.489999999999998</v>
      </c>
      <c r="KR106">
        <v>17.489999999999998</v>
      </c>
      <c r="KS106">
        <v>17.489999999999998</v>
      </c>
      <c r="KT106">
        <v>17.489999999999998</v>
      </c>
      <c r="KU106">
        <v>17.489999999999998</v>
      </c>
      <c r="KV106">
        <v>17.489999999999998</v>
      </c>
      <c r="KW106">
        <v>17.489999999999998</v>
      </c>
      <c r="KX106">
        <v>17.489999999999998</v>
      </c>
      <c r="KY106">
        <v>17.489999999999998</v>
      </c>
      <c r="KZ106">
        <v>17.489999999999998</v>
      </c>
      <c r="LA106">
        <v>17.489999999999998</v>
      </c>
      <c r="LB106">
        <v>17.489999999999998</v>
      </c>
      <c r="LC106">
        <v>17.489999999999998</v>
      </c>
      <c r="LD106">
        <v>17.489999999999998</v>
      </c>
      <c r="LE106">
        <v>17.489999999999998</v>
      </c>
      <c r="LF106">
        <v>17.489999999999998</v>
      </c>
      <c r="LG106">
        <v>17.489999999999998</v>
      </c>
      <c r="LH106">
        <v>17.489999999999998</v>
      </c>
      <c r="LI106">
        <v>17.489999999999998</v>
      </c>
      <c r="LJ106">
        <v>17.489999999999998</v>
      </c>
      <c r="LK106">
        <v>17.489999999999998</v>
      </c>
      <c r="LL106">
        <v>17.489999999999998</v>
      </c>
      <c r="LM106">
        <v>17.489999999999998</v>
      </c>
      <c r="LN106">
        <v>17.489999999999998</v>
      </c>
      <c r="LO106">
        <v>17.489999999999998</v>
      </c>
      <c r="LP106">
        <v>17.489999999999998</v>
      </c>
      <c r="LQ106">
        <v>17.489999999999998</v>
      </c>
      <c r="LR106">
        <v>17.489999999999998</v>
      </c>
      <c r="LS106">
        <v>17.489999999999998</v>
      </c>
      <c r="LT106">
        <v>17.489999999999998</v>
      </c>
      <c r="LU106">
        <v>17.489999999999998</v>
      </c>
      <c r="LV106">
        <v>17.489999999999998</v>
      </c>
      <c r="LW106">
        <v>17.489999999999998</v>
      </c>
      <c r="LX106">
        <v>17.489999999999998</v>
      </c>
      <c r="LY106">
        <v>17.489999999999998</v>
      </c>
      <c r="LZ106">
        <v>17.489999999999998</v>
      </c>
      <c r="MA106">
        <v>17.489999999999998</v>
      </c>
      <c r="MB106">
        <v>17.489999999999998</v>
      </c>
      <c r="MC106">
        <v>17.489999999999998</v>
      </c>
      <c r="MD106">
        <v>17.489999999999998</v>
      </c>
      <c r="ME106">
        <v>17.489999999999998</v>
      </c>
      <c r="MF106">
        <v>17.489999999999998</v>
      </c>
      <c r="MG106">
        <v>17.489999999999998</v>
      </c>
      <c r="MH106">
        <v>17.489999999999998</v>
      </c>
      <c r="MI106">
        <v>17.489999999999998</v>
      </c>
      <c r="MJ106">
        <v>17.489999999999998</v>
      </c>
      <c r="MK106">
        <v>17.489999999999998</v>
      </c>
      <c r="ML106">
        <v>17.489999999999998</v>
      </c>
      <c r="MM106">
        <v>17.489999999999998</v>
      </c>
      <c r="MN106">
        <v>17.489999999999998</v>
      </c>
      <c r="MO106">
        <v>17.489999999999998</v>
      </c>
      <c r="MP106">
        <v>17.489999999999998</v>
      </c>
      <c r="MQ106">
        <v>17.489999999999998</v>
      </c>
      <c r="MR106">
        <v>17.489999999999998</v>
      </c>
      <c r="MS106">
        <v>17.489999999999998</v>
      </c>
      <c r="MT106">
        <v>17.489999999999998</v>
      </c>
      <c r="MU106">
        <v>17.489999999999998</v>
      </c>
      <c r="MV106">
        <v>17.489999999999998</v>
      </c>
      <c r="MW106">
        <v>17.489999999999998</v>
      </c>
    </row>
    <row r="107" spans="1:361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0.93</v>
      </c>
      <c r="BB107">
        <v>0.93</v>
      </c>
      <c r="BC107">
        <v>0.93</v>
      </c>
      <c r="BD107">
        <v>0.93</v>
      </c>
      <c r="BE107">
        <v>0.93</v>
      </c>
      <c r="BF107">
        <v>2.17</v>
      </c>
      <c r="BG107">
        <v>2.17</v>
      </c>
      <c r="BH107">
        <v>2.17</v>
      </c>
      <c r="BI107">
        <v>2.17</v>
      </c>
      <c r="BJ107">
        <v>2.17</v>
      </c>
      <c r="BK107">
        <v>2.72</v>
      </c>
      <c r="BL107">
        <v>2.72</v>
      </c>
      <c r="BM107">
        <v>2.72</v>
      </c>
      <c r="BN107">
        <v>2.72</v>
      </c>
      <c r="BO107">
        <v>2.72</v>
      </c>
      <c r="BP107">
        <v>2.72</v>
      </c>
      <c r="BQ107">
        <v>2.72</v>
      </c>
      <c r="BR107">
        <v>2.72</v>
      </c>
      <c r="BS107">
        <v>2.72</v>
      </c>
      <c r="BT107">
        <v>2.72</v>
      </c>
      <c r="BU107">
        <v>2.72</v>
      </c>
      <c r="BV107">
        <v>2.72</v>
      </c>
      <c r="BW107">
        <v>2.72</v>
      </c>
      <c r="BX107">
        <v>2.72</v>
      </c>
      <c r="BY107">
        <v>2.72</v>
      </c>
      <c r="BZ107">
        <v>2.72</v>
      </c>
      <c r="CA107">
        <v>2.72</v>
      </c>
      <c r="CB107">
        <v>2.72</v>
      </c>
      <c r="CC107">
        <v>2.72</v>
      </c>
      <c r="CD107">
        <v>2.72</v>
      </c>
      <c r="CE107">
        <v>2.72</v>
      </c>
      <c r="CF107">
        <v>2.72</v>
      </c>
      <c r="CG107">
        <v>2.72</v>
      </c>
      <c r="CH107">
        <v>2.72</v>
      </c>
      <c r="CI107">
        <v>2.72</v>
      </c>
      <c r="CJ107">
        <v>2.72</v>
      </c>
      <c r="CK107">
        <v>2.72</v>
      </c>
      <c r="CL107">
        <v>2.72</v>
      </c>
      <c r="CM107">
        <v>2.72</v>
      </c>
      <c r="CN107">
        <v>3.83</v>
      </c>
      <c r="CO107">
        <v>3.83</v>
      </c>
      <c r="CP107">
        <v>5.35</v>
      </c>
      <c r="CQ107">
        <v>6.07</v>
      </c>
      <c r="CR107">
        <v>6.07</v>
      </c>
      <c r="CS107">
        <v>6.07</v>
      </c>
      <c r="CT107">
        <v>6.07</v>
      </c>
      <c r="CU107">
        <v>6.07</v>
      </c>
      <c r="CV107">
        <v>6.07</v>
      </c>
      <c r="CW107">
        <v>6.07</v>
      </c>
      <c r="CX107">
        <v>6.07</v>
      </c>
      <c r="CY107">
        <v>6.07</v>
      </c>
      <c r="CZ107">
        <v>6.07</v>
      </c>
      <c r="DA107">
        <v>6.8</v>
      </c>
      <c r="DB107">
        <v>6.8</v>
      </c>
      <c r="DC107">
        <v>6.8</v>
      </c>
      <c r="DD107">
        <v>6.8</v>
      </c>
      <c r="DE107">
        <v>6.8</v>
      </c>
      <c r="DF107">
        <v>6.8</v>
      </c>
      <c r="DG107">
        <v>6.8</v>
      </c>
      <c r="DH107">
        <v>6.8</v>
      </c>
      <c r="DI107">
        <v>6.8</v>
      </c>
      <c r="DJ107">
        <v>6.8</v>
      </c>
      <c r="DK107">
        <v>6.8</v>
      </c>
      <c r="DL107">
        <v>6.8</v>
      </c>
      <c r="DM107">
        <v>6.8</v>
      </c>
      <c r="DN107">
        <v>6.8</v>
      </c>
      <c r="DO107">
        <v>6.8</v>
      </c>
      <c r="DP107">
        <v>6.8</v>
      </c>
      <c r="DQ107">
        <v>7.35</v>
      </c>
      <c r="DR107">
        <v>7.35</v>
      </c>
      <c r="DS107">
        <v>7.35</v>
      </c>
      <c r="DT107">
        <v>7.35</v>
      </c>
      <c r="DU107">
        <v>7.35</v>
      </c>
      <c r="DV107">
        <v>7.35</v>
      </c>
      <c r="DW107">
        <v>7.35</v>
      </c>
      <c r="DX107">
        <v>7.35</v>
      </c>
      <c r="DY107">
        <v>7.35</v>
      </c>
      <c r="DZ107">
        <v>7.35</v>
      </c>
      <c r="EA107">
        <v>7.35</v>
      </c>
      <c r="EB107">
        <v>7.35</v>
      </c>
      <c r="EC107">
        <v>7.35</v>
      </c>
      <c r="ED107">
        <v>7.35</v>
      </c>
      <c r="EE107">
        <v>7.35</v>
      </c>
      <c r="EF107">
        <v>7.35</v>
      </c>
      <c r="EG107">
        <v>7.35</v>
      </c>
      <c r="EH107">
        <v>7.35</v>
      </c>
      <c r="EI107">
        <v>7.35</v>
      </c>
      <c r="EJ107">
        <v>7.35</v>
      </c>
      <c r="EK107">
        <v>7.35</v>
      </c>
      <c r="EL107">
        <v>7.35</v>
      </c>
      <c r="EM107">
        <v>7.35</v>
      </c>
      <c r="EN107">
        <v>7.35</v>
      </c>
      <c r="EO107">
        <v>7.35</v>
      </c>
      <c r="EP107">
        <v>7.35</v>
      </c>
      <c r="EQ107">
        <v>7.35</v>
      </c>
      <c r="ER107">
        <v>7.35</v>
      </c>
      <c r="ES107">
        <v>7.35</v>
      </c>
      <c r="ET107">
        <v>8.1300000000000008</v>
      </c>
      <c r="EU107">
        <v>8.1300000000000008</v>
      </c>
      <c r="EV107">
        <v>8.1300000000000008</v>
      </c>
      <c r="EW107">
        <v>8.1300000000000008</v>
      </c>
      <c r="EX107">
        <v>8.1300000000000008</v>
      </c>
      <c r="EY107">
        <v>8.1300000000000008</v>
      </c>
      <c r="EZ107">
        <v>8.1300000000000008</v>
      </c>
      <c r="FA107">
        <v>8.1300000000000008</v>
      </c>
      <c r="FB107">
        <v>8.1300000000000008</v>
      </c>
      <c r="FC107">
        <v>8.1300000000000008</v>
      </c>
      <c r="FD107">
        <v>8.1300000000000008</v>
      </c>
      <c r="FE107">
        <v>8.1300000000000008</v>
      </c>
      <c r="FF107">
        <v>8.1300000000000008</v>
      </c>
      <c r="FG107">
        <v>8.1300000000000008</v>
      </c>
      <c r="FH107">
        <v>8.1300000000000008</v>
      </c>
      <c r="FI107">
        <v>8.1300000000000008</v>
      </c>
      <c r="FJ107">
        <v>8.1300000000000008</v>
      </c>
      <c r="FK107">
        <v>8.1300000000000008</v>
      </c>
      <c r="FL107">
        <v>8.1300000000000008</v>
      </c>
      <c r="FM107">
        <v>8.1300000000000008</v>
      </c>
      <c r="FN107">
        <v>8.1300000000000008</v>
      </c>
      <c r="FO107">
        <v>8.1300000000000008</v>
      </c>
      <c r="FP107">
        <v>8.1300000000000008</v>
      </c>
      <c r="FQ107">
        <v>9.24</v>
      </c>
      <c r="FR107">
        <v>9.24</v>
      </c>
      <c r="FS107">
        <v>9.24</v>
      </c>
      <c r="FT107">
        <v>9.24</v>
      </c>
      <c r="FU107">
        <v>9.24</v>
      </c>
      <c r="FV107">
        <v>9.24</v>
      </c>
      <c r="FW107">
        <v>9.24</v>
      </c>
      <c r="FX107">
        <v>9.91</v>
      </c>
      <c r="FY107">
        <v>9.91</v>
      </c>
      <c r="FZ107">
        <v>9.91</v>
      </c>
      <c r="GA107">
        <v>9.91</v>
      </c>
      <c r="GB107">
        <v>9.91</v>
      </c>
      <c r="GC107">
        <v>9.91</v>
      </c>
      <c r="GD107">
        <v>9.91</v>
      </c>
      <c r="GE107">
        <v>9.91</v>
      </c>
      <c r="GF107">
        <v>9.91</v>
      </c>
      <c r="GG107">
        <v>9.91</v>
      </c>
      <c r="GH107">
        <v>9.91</v>
      </c>
      <c r="GI107">
        <v>9.91</v>
      </c>
      <c r="GJ107">
        <v>9.91</v>
      </c>
      <c r="GK107">
        <v>9.91</v>
      </c>
      <c r="GL107">
        <v>9.91</v>
      </c>
      <c r="GM107">
        <v>9.9600000000000009</v>
      </c>
      <c r="GN107">
        <v>9.9600000000000009</v>
      </c>
      <c r="GO107">
        <v>9.9600000000000009</v>
      </c>
      <c r="GP107">
        <v>9.9600000000000009</v>
      </c>
      <c r="GQ107">
        <v>9.9600000000000009</v>
      </c>
      <c r="GR107">
        <v>9.9600000000000009</v>
      </c>
      <c r="GS107">
        <v>9.9600000000000009</v>
      </c>
      <c r="GT107">
        <v>9.9600000000000009</v>
      </c>
      <c r="GU107">
        <v>9.9600000000000009</v>
      </c>
      <c r="GV107">
        <v>11.92</v>
      </c>
      <c r="GW107">
        <v>11.92</v>
      </c>
      <c r="GX107">
        <v>11.92</v>
      </c>
      <c r="GY107">
        <v>11.92</v>
      </c>
      <c r="GZ107">
        <v>13.12</v>
      </c>
      <c r="HA107">
        <v>13.94</v>
      </c>
      <c r="HB107">
        <v>13.94</v>
      </c>
      <c r="HC107">
        <v>13.94</v>
      </c>
      <c r="HD107">
        <v>13.94</v>
      </c>
      <c r="HE107">
        <v>14.38</v>
      </c>
      <c r="HF107">
        <v>15.47</v>
      </c>
      <c r="HG107">
        <v>15.47</v>
      </c>
      <c r="HH107">
        <v>15.47</v>
      </c>
      <c r="HI107">
        <v>15.47</v>
      </c>
      <c r="HJ107">
        <v>15.47</v>
      </c>
      <c r="HK107">
        <v>15.47</v>
      </c>
      <c r="HL107">
        <v>15.47</v>
      </c>
      <c r="HM107">
        <v>15.47</v>
      </c>
      <c r="HN107">
        <v>15.47</v>
      </c>
      <c r="HO107">
        <v>15.47</v>
      </c>
      <c r="HP107">
        <v>15.47</v>
      </c>
      <c r="HQ107">
        <v>15.47</v>
      </c>
      <c r="HR107">
        <v>15.47</v>
      </c>
      <c r="HS107">
        <v>15.47</v>
      </c>
      <c r="HT107">
        <v>15.47</v>
      </c>
      <c r="HU107">
        <v>15.47</v>
      </c>
      <c r="HV107">
        <v>15.47</v>
      </c>
      <c r="HW107">
        <v>15.47</v>
      </c>
      <c r="HX107">
        <v>15.47</v>
      </c>
      <c r="HY107">
        <v>15.47</v>
      </c>
      <c r="HZ107">
        <v>15.47</v>
      </c>
      <c r="IA107">
        <v>15.47</v>
      </c>
      <c r="IB107">
        <v>15.47</v>
      </c>
      <c r="IC107">
        <v>15.47</v>
      </c>
      <c r="ID107">
        <v>15.47</v>
      </c>
      <c r="IE107">
        <v>15.47</v>
      </c>
      <c r="IF107">
        <v>15.47</v>
      </c>
      <c r="IG107">
        <v>15.47</v>
      </c>
      <c r="IH107">
        <v>15.47</v>
      </c>
      <c r="II107">
        <v>15.47</v>
      </c>
      <c r="IJ107">
        <v>15.47</v>
      </c>
      <c r="IK107">
        <v>15.47</v>
      </c>
      <c r="IL107">
        <v>15.47</v>
      </c>
      <c r="IM107">
        <v>15.47</v>
      </c>
      <c r="IN107">
        <v>15.47</v>
      </c>
      <c r="IO107">
        <v>15.47</v>
      </c>
      <c r="IP107">
        <v>15.47</v>
      </c>
      <c r="IQ107">
        <v>15.47</v>
      </c>
      <c r="IR107">
        <v>15.47</v>
      </c>
      <c r="IS107">
        <v>15.47</v>
      </c>
      <c r="IT107">
        <v>15.47</v>
      </c>
      <c r="IU107">
        <v>15.47</v>
      </c>
      <c r="IV107">
        <v>15.47</v>
      </c>
      <c r="IW107">
        <v>15.47</v>
      </c>
      <c r="IX107">
        <v>15.47</v>
      </c>
      <c r="IY107">
        <v>15.47</v>
      </c>
      <c r="IZ107">
        <v>15.47</v>
      </c>
      <c r="JA107">
        <v>15.47</v>
      </c>
      <c r="JB107">
        <v>15.47</v>
      </c>
      <c r="JC107">
        <v>15.47</v>
      </c>
      <c r="JD107">
        <v>15.47</v>
      </c>
      <c r="JE107">
        <v>15.47</v>
      </c>
      <c r="JF107">
        <v>15.47</v>
      </c>
      <c r="JG107">
        <v>15.47</v>
      </c>
      <c r="JH107">
        <v>15.47</v>
      </c>
      <c r="JI107">
        <v>15.47</v>
      </c>
      <c r="JJ107">
        <v>15.47</v>
      </c>
      <c r="JK107">
        <v>15.47</v>
      </c>
      <c r="JL107">
        <v>15.47</v>
      </c>
      <c r="JM107">
        <v>15.47</v>
      </c>
      <c r="JN107">
        <v>15.47</v>
      </c>
      <c r="JO107">
        <v>15.47</v>
      </c>
      <c r="JP107">
        <v>15.47</v>
      </c>
      <c r="JQ107">
        <v>15.47</v>
      </c>
      <c r="JR107">
        <v>15.47</v>
      </c>
      <c r="JS107">
        <v>15.47</v>
      </c>
      <c r="JT107">
        <v>15.47</v>
      </c>
      <c r="JU107">
        <v>15.47</v>
      </c>
      <c r="JV107">
        <v>15.47</v>
      </c>
      <c r="JW107">
        <v>15.47</v>
      </c>
      <c r="JX107">
        <v>15.47</v>
      </c>
      <c r="JY107">
        <v>15.47</v>
      </c>
      <c r="JZ107">
        <v>15.47</v>
      </c>
      <c r="KA107">
        <v>15.47</v>
      </c>
      <c r="KB107">
        <v>15.47</v>
      </c>
      <c r="KC107">
        <v>15.47</v>
      </c>
      <c r="KD107">
        <v>15.47</v>
      </c>
      <c r="KE107">
        <v>15.47</v>
      </c>
      <c r="KF107">
        <v>15.47</v>
      </c>
      <c r="KG107">
        <v>15.47</v>
      </c>
      <c r="KH107">
        <v>15.47</v>
      </c>
      <c r="KI107">
        <v>15.47</v>
      </c>
      <c r="KJ107">
        <v>15.47</v>
      </c>
      <c r="KK107">
        <v>15.47</v>
      </c>
      <c r="KL107">
        <v>15.47</v>
      </c>
      <c r="KM107">
        <v>15.47</v>
      </c>
      <c r="KN107">
        <v>15.47</v>
      </c>
      <c r="KO107">
        <v>15.47</v>
      </c>
      <c r="KP107">
        <v>15.47</v>
      </c>
      <c r="KQ107">
        <v>15.47</v>
      </c>
      <c r="KR107">
        <v>15.47</v>
      </c>
      <c r="KS107">
        <v>15.47</v>
      </c>
      <c r="KT107">
        <v>15.47</v>
      </c>
      <c r="KU107">
        <v>15.47</v>
      </c>
      <c r="KV107">
        <v>15.47</v>
      </c>
      <c r="KW107">
        <v>15.47</v>
      </c>
      <c r="KX107">
        <v>15.47</v>
      </c>
      <c r="KY107">
        <v>15.47</v>
      </c>
      <c r="KZ107">
        <v>15.47</v>
      </c>
      <c r="LA107">
        <v>15.47</v>
      </c>
      <c r="LB107">
        <v>15.47</v>
      </c>
      <c r="LC107">
        <v>15.47</v>
      </c>
      <c r="LD107">
        <v>15.47</v>
      </c>
      <c r="LE107">
        <v>15.47</v>
      </c>
      <c r="LF107">
        <v>15.47</v>
      </c>
      <c r="LG107">
        <v>15.47</v>
      </c>
      <c r="LH107">
        <v>15.47</v>
      </c>
      <c r="LI107">
        <v>15.47</v>
      </c>
      <c r="LJ107">
        <v>15.47</v>
      </c>
      <c r="LK107">
        <v>15.47</v>
      </c>
      <c r="LL107">
        <v>15.47</v>
      </c>
      <c r="LM107">
        <v>15.47</v>
      </c>
      <c r="LN107">
        <v>15.47</v>
      </c>
      <c r="LO107">
        <v>15.47</v>
      </c>
      <c r="LP107">
        <v>15.47</v>
      </c>
      <c r="LQ107">
        <v>15.47</v>
      </c>
      <c r="LR107">
        <v>15.47</v>
      </c>
      <c r="LS107">
        <v>15.47</v>
      </c>
      <c r="LT107">
        <v>15.47</v>
      </c>
      <c r="LU107">
        <v>15.47</v>
      </c>
      <c r="LV107">
        <v>15.47</v>
      </c>
      <c r="LW107">
        <v>15.47</v>
      </c>
      <c r="LX107">
        <v>15.47</v>
      </c>
      <c r="LY107">
        <v>15.47</v>
      </c>
      <c r="LZ107">
        <v>15.47</v>
      </c>
      <c r="MA107">
        <v>15.47</v>
      </c>
      <c r="MB107">
        <v>15.47</v>
      </c>
      <c r="MC107">
        <v>15.47</v>
      </c>
      <c r="MD107">
        <v>15.47</v>
      </c>
      <c r="ME107">
        <v>15.47</v>
      </c>
      <c r="MF107">
        <v>15.47</v>
      </c>
      <c r="MG107">
        <v>15.47</v>
      </c>
      <c r="MH107">
        <v>15.47</v>
      </c>
      <c r="MI107">
        <v>15.47</v>
      </c>
      <c r="MJ107">
        <v>15.47</v>
      </c>
      <c r="MK107">
        <v>15.47</v>
      </c>
      <c r="ML107">
        <v>15.47</v>
      </c>
      <c r="MM107">
        <v>15.47</v>
      </c>
      <c r="MN107">
        <v>15.47</v>
      </c>
      <c r="MO107">
        <v>15.47</v>
      </c>
      <c r="MP107">
        <v>15.47</v>
      </c>
      <c r="MQ107">
        <v>15.47</v>
      </c>
      <c r="MR107">
        <v>15.47</v>
      </c>
      <c r="MS107">
        <v>15.47</v>
      </c>
      <c r="MT107">
        <v>15.47</v>
      </c>
      <c r="MU107">
        <v>15.47</v>
      </c>
      <c r="MV107">
        <v>15.47</v>
      </c>
      <c r="MW107">
        <v>15.47</v>
      </c>
    </row>
    <row r="108" spans="1:361" x14ac:dyDescent="0.2">
      <c r="B108">
        <v>0</v>
      </c>
      <c r="C108">
        <v>0</v>
      </c>
      <c r="D108">
        <v>1.1100000000000001</v>
      </c>
      <c r="E108">
        <v>1.1100000000000001</v>
      </c>
      <c r="F108">
        <v>1.1100000000000001</v>
      </c>
      <c r="G108">
        <v>1.1100000000000001</v>
      </c>
      <c r="H108">
        <v>1.1100000000000001</v>
      </c>
      <c r="I108">
        <v>1.1100000000000001</v>
      </c>
      <c r="J108">
        <v>1.1100000000000001</v>
      </c>
      <c r="K108">
        <v>1.1100000000000001</v>
      </c>
      <c r="L108">
        <v>1.1100000000000001</v>
      </c>
      <c r="M108">
        <v>1.1100000000000001</v>
      </c>
      <c r="N108">
        <v>1.1100000000000001</v>
      </c>
      <c r="O108">
        <v>1.1100000000000001</v>
      </c>
      <c r="P108">
        <v>2.0499999999999998</v>
      </c>
      <c r="Q108">
        <v>2.0499999999999998</v>
      </c>
      <c r="R108">
        <v>2.0499999999999998</v>
      </c>
      <c r="S108">
        <v>2.0499999999999998</v>
      </c>
      <c r="T108">
        <v>2.88</v>
      </c>
      <c r="U108">
        <v>2.88</v>
      </c>
      <c r="V108">
        <v>4.2300000000000004</v>
      </c>
      <c r="W108">
        <v>4.2300000000000004</v>
      </c>
      <c r="X108">
        <v>4.2300000000000004</v>
      </c>
      <c r="Y108">
        <v>4.2300000000000004</v>
      </c>
      <c r="Z108">
        <v>4.2300000000000004</v>
      </c>
      <c r="AA108">
        <v>4.2300000000000004</v>
      </c>
      <c r="AB108">
        <v>4.91</v>
      </c>
      <c r="AC108">
        <v>4.91</v>
      </c>
      <c r="AD108">
        <v>4.91</v>
      </c>
      <c r="AE108">
        <v>4.91</v>
      </c>
      <c r="AF108">
        <v>4.91</v>
      </c>
      <c r="AG108">
        <v>4.91</v>
      </c>
      <c r="AH108">
        <v>4.91</v>
      </c>
      <c r="AI108">
        <v>4.91</v>
      </c>
      <c r="AJ108">
        <v>4.91</v>
      </c>
      <c r="AK108">
        <v>4.91</v>
      </c>
      <c r="AL108">
        <v>4.91</v>
      </c>
      <c r="AM108">
        <v>4.91</v>
      </c>
      <c r="AN108">
        <v>4.91</v>
      </c>
      <c r="AO108">
        <v>4.91</v>
      </c>
      <c r="AP108">
        <v>4.91</v>
      </c>
      <c r="AQ108">
        <v>4.91</v>
      </c>
      <c r="AR108">
        <v>4.91</v>
      </c>
      <c r="AS108">
        <v>4.91</v>
      </c>
      <c r="AT108">
        <v>4.91</v>
      </c>
      <c r="AU108">
        <v>4.91</v>
      </c>
      <c r="AV108">
        <v>4.91</v>
      </c>
      <c r="AW108">
        <v>4.91</v>
      </c>
      <c r="AX108">
        <v>4.91</v>
      </c>
      <c r="AY108">
        <v>4.91</v>
      </c>
      <c r="AZ108">
        <v>4.91</v>
      </c>
      <c r="BA108">
        <v>4.91</v>
      </c>
      <c r="BB108">
        <v>4.91</v>
      </c>
      <c r="BC108">
        <v>4.91</v>
      </c>
      <c r="BD108">
        <v>4.91</v>
      </c>
      <c r="BE108">
        <v>4.91</v>
      </c>
      <c r="BF108">
        <v>4.91</v>
      </c>
      <c r="BG108">
        <v>4.91</v>
      </c>
      <c r="BH108">
        <v>6.49</v>
      </c>
      <c r="BI108">
        <v>6.96</v>
      </c>
      <c r="BJ108">
        <v>6.96</v>
      </c>
      <c r="BK108">
        <v>6.96</v>
      </c>
      <c r="BL108">
        <v>6.96</v>
      </c>
      <c r="BM108">
        <v>6.96</v>
      </c>
      <c r="BN108">
        <v>6.96</v>
      </c>
      <c r="BO108">
        <v>6.96</v>
      </c>
      <c r="BP108">
        <v>6.96</v>
      </c>
      <c r="BQ108">
        <v>6.96</v>
      </c>
      <c r="BR108">
        <v>6.96</v>
      </c>
      <c r="BS108">
        <v>6.96</v>
      </c>
      <c r="BT108">
        <v>6.96</v>
      </c>
      <c r="BU108">
        <v>6.96</v>
      </c>
      <c r="BV108">
        <v>6.96</v>
      </c>
      <c r="BW108">
        <v>6.96</v>
      </c>
      <c r="BX108">
        <v>6.96</v>
      </c>
      <c r="BY108">
        <v>6.96</v>
      </c>
      <c r="BZ108">
        <v>6.96</v>
      </c>
      <c r="CA108">
        <v>6.96</v>
      </c>
      <c r="CB108">
        <v>6.96</v>
      </c>
      <c r="CC108">
        <v>6.96</v>
      </c>
      <c r="CD108">
        <v>6.96</v>
      </c>
      <c r="CE108">
        <v>6.96</v>
      </c>
      <c r="CF108">
        <v>6.96</v>
      </c>
      <c r="CG108">
        <v>6.96</v>
      </c>
      <c r="CH108">
        <v>6.96</v>
      </c>
      <c r="CI108">
        <v>6.96</v>
      </c>
      <c r="CJ108">
        <v>6.96</v>
      </c>
      <c r="CK108">
        <v>6.96</v>
      </c>
      <c r="CL108">
        <v>6.96</v>
      </c>
      <c r="CM108">
        <v>6.96</v>
      </c>
      <c r="CN108">
        <v>6.96</v>
      </c>
      <c r="CO108">
        <v>6.96</v>
      </c>
      <c r="CP108">
        <v>6.96</v>
      </c>
      <c r="CQ108">
        <v>6.96</v>
      </c>
      <c r="CR108">
        <v>6.96</v>
      </c>
      <c r="CS108">
        <v>6.96</v>
      </c>
      <c r="CT108">
        <v>6.96</v>
      </c>
      <c r="CU108">
        <v>6.96</v>
      </c>
      <c r="CV108">
        <v>9.0399999999999991</v>
      </c>
      <c r="CW108">
        <v>9.0399999999999991</v>
      </c>
      <c r="CX108">
        <v>9.0399999999999991</v>
      </c>
      <c r="CY108">
        <v>9.0399999999999991</v>
      </c>
      <c r="CZ108">
        <v>9.0399999999999991</v>
      </c>
      <c r="DA108">
        <v>9.0399999999999991</v>
      </c>
      <c r="DB108">
        <v>9.0399999999999991</v>
      </c>
      <c r="DC108">
        <v>9.0399999999999991</v>
      </c>
      <c r="DD108">
        <v>10.18</v>
      </c>
      <c r="DE108">
        <v>10.18</v>
      </c>
      <c r="DF108">
        <v>10.18</v>
      </c>
      <c r="DG108">
        <v>10.18</v>
      </c>
      <c r="DH108">
        <v>10.18</v>
      </c>
      <c r="DI108">
        <v>10.18</v>
      </c>
      <c r="DJ108">
        <v>10.18</v>
      </c>
      <c r="DK108">
        <v>10.18</v>
      </c>
      <c r="DL108">
        <v>10.18</v>
      </c>
      <c r="DM108">
        <v>10.18</v>
      </c>
      <c r="DN108">
        <v>10.18</v>
      </c>
      <c r="DO108">
        <v>10.18</v>
      </c>
      <c r="DP108">
        <v>10.18</v>
      </c>
      <c r="DQ108">
        <v>10.18</v>
      </c>
      <c r="DR108">
        <v>10.18</v>
      </c>
      <c r="DS108">
        <v>10.18</v>
      </c>
      <c r="DT108">
        <v>10.18</v>
      </c>
      <c r="DU108">
        <v>10.18</v>
      </c>
      <c r="DV108">
        <v>10.18</v>
      </c>
      <c r="DW108">
        <v>10.18</v>
      </c>
      <c r="DX108">
        <v>10.18</v>
      </c>
      <c r="DY108">
        <v>10.18</v>
      </c>
      <c r="DZ108">
        <v>10.18</v>
      </c>
      <c r="EA108">
        <v>10.18</v>
      </c>
      <c r="EB108">
        <v>10.18</v>
      </c>
      <c r="EC108">
        <v>10.18</v>
      </c>
      <c r="ED108">
        <v>10.18</v>
      </c>
      <c r="EE108">
        <v>10.18</v>
      </c>
      <c r="EF108">
        <v>10.18</v>
      </c>
      <c r="EG108">
        <v>10.18</v>
      </c>
      <c r="EH108">
        <v>10.18</v>
      </c>
      <c r="EI108">
        <v>10.18</v>
      </c>
      <c r="EJ108">
        <v>10.18</v>
      </c>
      <c r="EK108">
        <v>10.18</v>
      </c>
      <c r="EL108">
        <v>10.18</v>
      </c>
      <c r="EM108">
        <v>10.18</v>
      </c>
      <c r="EN108">
        <v>10.18</v>
      </c>
      <c r="EO108">
        <v>10.18</v>
      </c>
      <c r="EP108">
        <v>10.18</v>
      </c>
      <c r="EQ108">
        <v>10.18</v>
      </c>
      <c r="ER108">
        <v>10.18</v>
      </c>
      <c r="ES108">
        <v>10.18</v>
      </c>
      <c r="ET108">
        <v>10.18</v>
      </c>
      <c r="EU108">
        <v>10.18</v>
      </c>
      <c r="EV108">
        <v>10.18</v>
      </c>
      <c r="EW108">
        <v>10.18</v>
      </c>
      <c r="EX108">
        <v>10.18</v>
      </c>
      <c r="EY108">
        <v>10.18</v>
      </c>
      <c r="EZ108">
        <v>10.18</v>
      </c>
      <c r="FA108">
        <v>10.18</v>
      </c>
      <c r="FB108">
        <v>10.18</v>
      </c>
      <c r="FC108">
        <v>10.18</v>
      </c>
      <c r="FD108">
        <v>10.18</v>
      </c>
      <c r="FE108">
        <v>10.18</v>
      </c>
      <c r="FF108">
        <v>10.18</v>
      </c>
      <c r="FG108">
        <v>10.18</v>
      </c>
      <c r="FH108">
        <v>10.18</v>
      </c>
      <c r="FI108">
        <v>10.18</v>
      </c>
      <c r="FJ108">
        <v>10.18</v>
      </c>
      <c r="FK108">
        <v>10.18</v>
      </c>
      <c r="FL108">
        <v>10.18</v>
      </c>
      <c r="FM108">
        <v>10.18</v>
      </c>
      <c r="FN108">
        <v>10.18</v>
      </c>
      <c r="FO108">
        <v>10.18</v>
      </c>
      <c r="FP108">
        <v>10.18</v>
      </c>
      <c r="FQ108">
        <v>10.73</v>
      </c>
      <c r="FR108">
        <v>10.73</v>
      </c>
      <c r="FS108">
        <v>10.73</v>
      </c>
      <c r="FT108">
        <v>10.73</v>
      </c>
      <c r="FU108">
        <v>10.73</v>
      </c>
      <c r="FV108">
        <v>10.73</v>
      </c>
      <c r="FW108">
        <v>10.73</v>
      </c>
      <c r="FX108">
        <v>10.73</v>
      </c>
      <c r="FY108">
        <v>10.73</v>
      </c>
      <c r="FZ108">
        <v>10.73</v>
      </c>
      <c r="GA108">
        <v>10.73</v>
      </c>
      <c r="GB108">
        <v>10.73</v>
      </c>
      <c r="GC108">
        <v>10.73</v>
      </c>
      <c r="GD108">
        <v>10.73</v>
      </c>
      <c r="GE108">
        <v>10.73</v>
      </c>
      <c r="GF108">
        <v>10.73</v>
      </c>
      <c r="GG108">
        <v>10.73</v>
      </c>
      <c r="GH108">
        <v>10.73</v>
      </c>
      <c r="GI108">
        <v>10.73</v>
      </c>
      <c r="GJ108">
        <v>10.73</v>
      </c>
      <c r="GK108">
        <v>10.73</v>
      </c>
      <c r="GL108">
        <v>10.73</v>
      </c>
      <c r="GM108">
        <v>10.73</v>
      </c>
      <c r="GN108">
        <v>10.73</v>
      </c>
      <c r="GO108">
        <v>10.73</v>
      </c>
      <c r="GP108">
        <v>10.73</v>
      </c>
      <c r="GQ108">
        <v>10.73</v>
      </c>
      <c r="GR108">
        <v>10.73</v>
      </c>
      <c r="GS108">
        <v>12.41</v>
      </c>
      <c r="GT108">
        <v>12.41</v>
      </c>
      <c r="GU108">
        <v>12.41</v>
      </c>
      <c r="GV108">
        <v>12.41</v>
      </c>
      <c r="GW108">
        <v>12.41</v>
      </c>
      <c r="GX108">
        <v>12.41</v>
      </c>
      <c r="GY108">
        <v>12.41</v>
      </c>
      <c r="GZ108">
        <v>12.41</v>
      </c>
      <c r="HA108">
        <v>12.41</v>
      </c>
      <c r="HB108">
        <v>12.41</v>
      </c>
      <c r="HC108">
        <v>12.41</v>
      </c>
      <c r="HD108">
        <v>12.41</v>
      </c>
      <c r="HE108">
        <v>12.41</v>
      </c>
      <c r="HF108">
        <v>12.41</v>
      </c>
      <c r="HG108">
        <v>12.41</v>
      </c>
      <c r="HH108">
        <v>12.41</v>
      </c>
      <c r="HI108">
        <v>12.41</v>
      </c>
      <c r="HJ108">
        <v>12.41</v>
      </c>
      <c r="HK108">
        <v>12.41</v>
      </c>
      <c r="HL108">
        <v>12.41</v>
      </c>
      <c r="HM108">
        <v>12.41</v>
      </c>
      <c r="HN108">
        <v>12.41</v>
      </c>
      <c r="HO108">
        <v>12.41</v>
      </c>
      <c r="HP108">
        <v>12.41</v>
      </c>
      <c r="HQ108">
        <v>12.41</v>
      </c>
      <c r="HR108">
        <v>12.41</v>
      </c>
      <c r="HS108">
        <v>12.41</v>
      </c>
      <c r="HT108">
        <v>12.41</v>
      </c>
      <c r="HU108">
        <v>12.41</v>
      </c>
      <c r="HV108">
        <v>12.41</v>
      </c>
      <c r="HW108">
        <v>12.41</v>
      </c>
      <c r="HX108">
        <v>12.41</v>
      </c>
      <c r="HY108">
        <v>12.41</v>
      </c>
      <c r="HZ108">
        <v>12.41</v>
      </c>
      <c r="IA108">
        <v>12.41</v>
      </c>
      <c r="IB108">
        <v>12.41</v>
      </c>
      <c r="IC108">
        <v>12.41</v>
      </c>
      <c r="ID108">
        <v>12.41</v>
      </c>
      <c r="IE108">
        <v>12.41</v>
      </c>
      <c r="IF108">
        <v>12.41</v>
      </c>
      <c r="IG108">
        <v>12.41</v>
      </c>
      <c r="IH108">
        <v>12.41</v>
      </c>
      <c r="II108">
        <v>12.41</v>
      </c>
      <c r="IJ108">
        <v>12.41</v>
      </c>
      <c r="IK108">
        <v>12.41</v>
      </c>
      <c r="IL108">
        <v>12.41</v>
      </c>
      <c r="IM108">
        <v>12.41</v>
      </c>
      <c r="IN108">
        <v>12.41</v>
      </c>
      <c r="IO108">
        <v>12.41</v>
      </c>
      <c r="IP108">
        <v>12.41</v>
      </c>
      <c r="IQ108">
        <v>12.41</v>
      </c>
      <c r="IR108">
        <v>12.41</v>
      </c>
      <c r="IS108">
        <v>12.41</v>
      </c>
      <c r="IT108">
        <v>12.41</v>
      </c>
      <c r="IU108">
        <v>12.41</v>
      </c>
      <c r="IV108">
        <v>12.41</v>
      </c>
      <c r="IW108">
        <v>12.41</v>
      </c>
      <c r="IX108">
        <v>12.41</v>
      </c>
      <c r="IY108">
        <v>12.41</v>
      </c>
      <c r="IZ108">
        <v>12.41</v>
      </c>
      <c r="JA108">
        <v>12.41</v>
      </c>
      <c r="JB108">
        <v>12.41</v>
      </c>
      <c r="JC108">
        <v>12.41</v>
      </c>
      <c r="JD108">
        <v>12.41</v>
      </c>
      <c r="JE108">
        <v>12.41</v>
      </c>
      <c r="JF108">
        <v>12.41</v>
      </c>
      <c r="JG108">
        <v>12.41</v>
      </c>
      <c r="JH108">
        <v>12.41</v>
      </c>
      <c r="JI108">
        <v>12.41</v>
      </c>
      <c r="JJ108">
        <v>12.41</v>
      </c>
      <c r="JK108">
        <v>12.41</v>
      </c>
      <c r="JL108">
        <v>12.41</v>
      </c>
      <c r="JM108">
        <v>12.41</v>
      </c>
      <c r="JN108">
        <v>12.41</v>
      </c>
      <c r="JO108">
        <v>12.41</v>
      </c>
      <c r="JP108">
        <v>12.41</v>
      </c>
      <c r="JQ108">
        <v>12.41</v>
      </c>
      <c r="JR108">
        <v>12.41</v>
      </c>
      <c r="JS108">
        <v>12.41</v>
      </c>
      <c r="JT108">
        <v>12.41</v>
      </c>
      <c r="JU108">
        <v>12.41</v>
      </c>
      <c r="JV108">
        <v>12.41</v>
      </c>
      <c r="JW108">
        <v>12.41</v>
      </c>
      <c r="JX108">
        <v>13.32</v>
      </c>
      <c r="JY108">
        <v>13.32</v>
      </c>
      <c r="JZ108">
        <v>13.32</v>
      </c>
      <c r="KA108">
        <v>13.32</v>
      </c>
      <c r="KB108">
        <v>13.32</v>
      </c>
      <c r="KC108">
        <v>13.32</v>
      </c>
      <c r="KD108">
        <v>13.32</v>
      </c>
      <c r="KE108">
        <v>13.32</v>
      </c>
      <c r="KF108">
        <v>13.32</v>
      </c>
      <c r="KG108">
        <v>13.32</v>
      </c>
      <c r="KH108">
        <v>13.32</v>
      </c>
      <c r="KI108">
        <v>13.32</v>
      </c>
      <c r="KJ108">
        <v>13.32</v>
      </c>
      <c r="KK108">
        <v>13.32</v>
      </c>
      <c r="KL108">
        <v>13.32</v>
      </c>
      <c r="KM108">
        <v>13.32</v>
      </c>
      <c r="KN108">
        <v>13.32</v>
      </c>
      <c r="KO108">
        <v>13.32</v>
      </c>
      <c r="KP108">
        <v>13.32</v>
      </c>
      <c r="KQ108">
        <v>13.32</v>
      </c>
      <c r="KR108">
        <v>13.32</v>
      </c>
      <c r="KS108">
        <v>13.32</v>
      </c>
      <c r="KT108">
        <v>13.32</v>
      </c>
      <c r="KU108">
        <v>13.32</v>
      </c>
      <c r="KV108">
        <v>13.32</v>
      </c>
      <c r="KW108">
        <v>13.32</v>
      </c>
      <c r="KX108">
        <v>13.32</v>
      </c>
      <c r="KY108">
        <v>13.32</v>
      </c>
      <c r="KZ108">
        <v>13.32</v>
      </c>
      <c r="LA108">
        <v>13.32</v>
      </c>
      <c r="LB108">
        <v>13.32</v>
      </c>
      <c r="LC108">
        <v>13.32</v>
      </c>
      <c r="LD108">
        <v>13.32</v>
      </c>
      <c r="LE108">
        <v>13.32</v>
      </c>
      <c r="LF108">
        <v>13.32</v>
      </c>
      <c r="LG108">
        <v>13.32</v>
      </c>
      <c r="LH108">
        <v>13.32</v>
      </c>
      <c r="LI108">
        <v>13.32</v>
      </c>
      <c r="LJ108">
        <v>13.32</v>
      </c>
      <c r="LK108">
        <v>13.32</v>
      </c>
      <c r="LL108">
        <v>13.32</v>
      </c>
      <c r="LM108">
        <v>13.32</v>
      </c>
      <c r="LN108">
        <v>13.32</v>
      </c>
      <c r="LO108">
        <v>13.32</v>
      </c>
      <c r="LP108">
        <v>13.32</v>
      </c>
      <c r="LQ108">
        <v>13.32</v>
      </c>
      <c r="LR108">
        <v>13.32</v>
      </c>
      <c r="LS108">
        <v>13.46</v>
      </c>
      <c r="LT108">
        <v>16.100000000000001</v>
      </c>
      <c r="LU108">
        <v>16.100000000000001</v>
      </c>
      <c r="LV108">
        <v>16.100000000000001</v>
      </c>
      <c r="LW108">
        <v>16.100000000000001</v>
      </c>
      <c r="LX108">
        <v>16.100000000000001</v>
      </c>
      <c r="LY108">
        <v>16.100000000000001</v>
      </c>
      <c r="LZ108">
        <v>16.100000000000001</v>
      </c>
      <c r="MA108">
        <v>16.100000000000001</v>
      </c>
      <c r="MB108">
        <v>16.100000000000001</v>
      </c>
      <c r="MC108">
        <v>16.100000000000001</v>
      </c>
      <c r="MD108">
        <v>16.100000000000001</v>
      </c>
      <c r="ME108">
        <v>16.100000000000001</v>
      </c>
      <c r="MF108">
        <v>16.100000000000001</v>
      </c>
      <c r="MG108">
        <v>16.100000000000001</v>
      </c>
      <c r="MH108">
        <v>16.100000000000001</v>
      </c>
      <c r="MI108">
        <v>16.100000000000001</v>
      </c>
      <c r="MJ108">
        <v>16.100000000000001</v>
      </c>
      <c r="MK108">
        <v>16.100000000000001</v>
      </c>
      <c r="ML108">
        <v>16.100000000000001</v>
      </c>
      <c r="MM108">
        <v>16.100000000000001</v>
      </c>
      <c r="MN108">
        <v>16.100000000000001</v>
      </c>
      <c r="MO108">
        <v>16.100000000000001</v>
      </c>
      <c r="MP108">
        <v>16.100000000000001</v>
      </c>
      <c r="MQ108">
        <v>16.100000000000001</v>
      </c>
      <c r="MR108">
        <v>16.100000000000001</v>
      </c>
      <c r="MS108">
        <v>16.100000000000001</v>
      </c>
      <c r="MT108">
        <v>16.100000000000001</v>
      </c>
      <c r="MU108">
        <v>16.100000000000001</v>
      </c>
      <c r="MV108">
        <v>16.100000000000001</v>
      </c>
      <c r="MW108">
        <v>16.100000000000001</v>
      </c>
    </row>
    <row r="109" spans="1:361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0.85</v>
      </c>
      <c r="AI109">
        <v>0.85</v>
      </c>
      <c r="AJ109">
        <v>0.85</v>
      </c>
      <c r="AK109">
        <v>0.85</v>
      </c>
      <c r="AL109">
        <v>1.25</v>
      </c>
      <c r="AM109">
        <v>1.25</v>
      </c>
      <c r="AN109">
        <v>1.25</v>
      </c>
      <c r="AO109">
        <v>1.25</v>
      </c>
      <c r="AP109">
        <v>1.25</v>
      </c>
      <c r="AQ109">
        <v>1.25</v>
      </c>
      <c r="AR109">
        <v>1.25</v>
      </c>
      <c r="AS109">
        <v>1.25</v>
      </c>
      <c r="AT109">
        <v>1.25</v>
      </c>
      <c r="AU109">
        <v>1.25</v>
      </c>
      <c r="AV109">
        <v>1.25</v>
      </c>
      <c r="AW109">
        <v>1.25</v>
      </c>
      <c r="AX109">
        <v>1.25</v>
      </c>
      <c r="AY109">
        <v>1.25</v>
      </c>
      <c r="AZ109">
        <v>1.25</v>
      </c>
      <c r="BA109">
        <v>1.25</v>
      </c>
      <c r="BB109">
        <v>1.25</v>
      </c>
      <c r="BC109">
        <v>1.25</v>
      </c>
      <c r="BD109">
        <v>1.25</v>
      </c>
      <c r="BE109">
        <v>1.25</v>
      </c>
      <c r="BF109">
        <v>1.25</v>
      </c>
      <c r="BG109">
        <v>1.25</v>
      </c>
      <c r="BH109">
        <v>1.25</v>
      </c>
      <c r="BI109">
        <v>1.25</v>
      </c>
      <c r="BJ109">
        <v>1.25</v>
      </c>
      <c r="BK109">
        <v>1.25</v>
      </c>
      <c r="BL109">
        <v>1.25</v>
      </c>
      <c r="BM109">
        <v>1.25</v>
      </c>
      <c r="BN109">
        <v>1.25</v>
      </c>
      <c r="BO109">
        <v>1.25</v>
      </c>
      <c r="BP109">
        <v>1.25</v>
      </c>
      <c r="BQ109">
        <v>1.25</v>
      </c>
      <c r="BR109">
        <v>1.25</v>
      </c>
      <c r="BS109">
        <v>1.25</v>
      </c>
      <c r="BT109">
        <v>1.25</v>
      </c>
      <c r="BU109">
        <v>1.25</v>
      </c>
      <c r="BV109">
        <v>1.25</v>
      </c>
      <c r="BW109">
        <v>1.25</v>
      </c>
      <c r="BX109">
        <v>1.25</v>
      </c>
      <c r="BY109">
        <v>1.25</v>
      </c>
      <c r="BZ109">
        <v>1.25</v>
      </c>
      <c r="CA109">
        <v>1.25</v>
      </c>
      <c r="CB109">
        <v>1.25</v>
      </c>
      <c r="CC109">
        <v>1.25</v>
      </c>
      <c r="CD109">
        <v>1.25</v>
      </c>
      <c r="CE109">
        <v>1.25</v>
      </c>
      <c r="CF109">
        <v>1.25</v>
      </c>
      <c r="CG109">
        <v>1.25</v>
      </c>
      <c r="CH109">
        <v>1.25</v>
      </c>
      <c r="CI109">
        <v>1.25</v>
      </c>
      <c r="CJ109">
        <v>1.25</v>
      </c>
      <c r="CK109">
        <v>1.25</v>
      </c>
      <c r="CL109">
        <v>1.25</v>
      </c>
      <c r="CM109">
        <v>1.25</v>
      </c>
      <c r="CN109">
        <v>1.25</v>
      </c>
      <c r="CO109">
        <v>1.25</v>
      </c>
      <c r="CP109">
        <v>1.25</v>
      </c>
      <c r="CQ109">
        <v>1.25</v>
      </c>
      <c r="CR109">
        <v>1.25</v>
      </c>
      <c r="CS109">
        <v>1.25</v>
      </c>
      <c r="CT109">
        <v>1.25</v>
      </c>
      <c r="CU109">
        <v>1.25</v>
      </c>
      <c r="CV109">
        <v>1.25</v>
      </c>
      <c r="CW109">
        <v>1.25</v>
      </c>
      <c r="CX109">
        <v>1.25</v>
      </c>
      <c r="CY109">
        <v>1.25</v>
      </c>
      <c r="CZ109">
        <v>1.25</v>
      </c>
      <c r="DA109">
        <v>1.25</v>
      </c>
      <c r="DB109">
        <v>1.25</v>
      </c>
      <c r="DC109">
        <v>1.25</v>
      </c>
      <c r="DD109">
        <v>1.25</v>
      </c>
      <c r="DE109">
        <v>1.25</v>
      </c>
      <c r="DF109">
        <v>1.25</v>
      </c>
      <c r="DG109">
        <v>1.25</v>
      </c>
      <c r="DH109">
        <v>1.25</v>
      </c>
      <c r="DI109">
        <v>1.25</v>
      </c>
      <c r="DJ109">
        <v>1.25</v>
      </c>
      <c r="DK109">
        <v>1.25</v>
      </c>
      <c r="DL109">
        <v>1.25</v>
      </c>
      <c r="DM109">
        <v>1.25</v>
      </c>
      <c r="DN109">
        <v>1.25</v>
      </c>
      <c r="DO109">
        <v>1.25</v>
      </c>
      <c r="DP109">
        <v>1.25</v>
      </c>
      <c r="DQ109">
        <v>1.25</v>
      </c>
      <c r="DR109">
        <v>1.25</v>
      </c>
      <c r="DS109">
        <v>1.25</v>
      </c>
      <c r="DT109">
        <v>1.25</v>
      </c>
      <c r="DU109">
        <v>1.25</v>
      </c>
      <c r="DV109">
        <v>1.25</v>
      </c>
      <c r="DW109">
        <v>1.25</v>
      </c>
      <c r="DX109">
        <v>1.25</v>
      </c>
      <c r="DY109">
        <v>2.86</v>
      </c>
      <c r="DZ109">
        <v>2.86</v>
      </c>
      <c r="EA109">
        <v>2.86</v>
      </c>
      <c r="EB109">
        <v>2.86</v>
      </c>
      <c r="EC109">
        <v>2.86</v>
      </c>
      <c r="ED109">
        <v>2.86</v>
      </c>
      <c r="EE109">
        <v>2.86</v>
      </c>
      <c r="EF109">
        <v>2.86</v>
      </c>
      <c r="EG109">
        <v>2.86</v>
      </c>
      <c r="EH109">
        <v>2.86</v>
      </c>
      <c r="EI109">
        <v>3.48</v>
      </c>
      <c r="EJ109">
        <v>3.48</v>
      </c>
      <c r="EK109">
        <v>3.48</v>
      </c>
      <c r="EL109">
        <v>3.48</v>
      </c>
      <c r="EM109">
        <v>3.48</v>
      </c>
      <c r="EN109">
        <v>3.48</v>
      </c>
      <c r="EO109">
        <v>3.48</v>
      </c>
      <c r="EP109">
        <v>3.48</v>
      </c>
      <c r="EQ109">
        <v>3.48</v>
      </c>
      <c r="ER109">
        <v>3.48</v>
      </c>
      <c r="ES109">
        <v>3.48</v>
      </c>
      <c r="ET109">
        <v>3.48</v>
      </c>
      <c r="EU109">
        <v>3.48</v>
      </c>
      <c r="EV109">
        <v>3.48</v>
      </c>
      <c r="EW109">
        <v>3.48</v>
      </c>
      <c r="EX109">
        <v>3.48</v>
      </c>
      <c r="EY109">
        <v>3.48</v>
      </c>
      <c r="EZ109">
        <v>3.84</v>
      </c>
      <c r="FA109">
        <v>3.84</v>
      </c>
      <c r="FB109">
        <v>3.84</v>
      </c>
      <c r="FC109">
        <v>3.84</v>
      </c>
      <c r="FD109">
        <v>3.84</v>
      </c>
      <c r="FE109">
        <v>3.84</v>
      </c>
      <c r="FF109">
        <v>3.84</v>
      </c>
      <c r="FG109">
        <v>3.84</v>
      </c>
      <c r="FH109">
        <v>3.84</v>
      </c>
      <c r="FI109">
        <v>3.84</v>
      </c>
      <c r="FJ109">
        <v>3.84</v>
      </c>
      <c r="FK109">
        <v>4.5</v>
      </c>
      <c r="FL109">
        <v>4.5</v>
      </c>
      <c r="FM109">
        <v>4.5</v>
      </c>
      <c r="FN109">
        <v>4.5</v>
      </c>
      <c r="FO109">
        <v>4.5</v>
      </c>
      <c r="FP109">
        <v>4.9400000000000004</v>
      </c>
      <c r="FQ109">
        <v>4.9400000000000004</v>
      </c>
      <c r="FR109">
        <v>4.9400000000000004</v>
      </c>
      <c r="FS109">
        <v>4.9400000000000004</v>
      </c>
      <c r="FT109">
        <v>4.9400000000000004</v>
      </c>
      <c r="FU109">
        <v>4.9400000000000004</v>
      </c>
      <c r="FV109">
        <v>4.9400000000000004</v>
      </c>
      <c r="FW109">
        <v>4.9400000000000004</v>
      </c>
      <c r="FX109">
        <v>4.9400000000000004</v>
      </c>
      <c r="FY109">
        <v>4.9400000000000004</v>
      </c>
      <c r="FZ109">
        <v>4.9400000000000004</v>
      </c>
      <c r="GA109">
        <v>4.9400000000000004</v>
      </c>
      <c r="GB109">
        <v>4.9400000000000004</v>
      </c>
      <c r="GC109">
        <v>4.9400000000000004</v>
      </c>
      <c r="GD109">
        <v>4.9400000000000004</v>
      </c>
      <c r="GE109">
        <v>4.9400000000000004</v>
      </c>
      <c r="GF109">
        <v>4.9400000000000004</v>
      </c>
      <c r="GG109">
        <v>4.9400000000000004</v>
      </c>
      <c r="GH109">
        <v>4.9400000000000004</v>
      </c>
      <c r="GI109">
        <v>4.9400000000000004</v>
      </c>
      <c r="GJ109">
        <v>4.9400000000000004</v>
      </c>
      <c r="GK109">
        <v>4.9400000000000004</v>
      </c>
      <c r="GL109">
        <v>4.9400000000000004</v>
      </c>
      <c r="GM109">
        <v>4.9400000000000004</v>
      </c>
      <c r="GN109">
        <v>4.9400000000000004</v>
      </c>
      <c r="GO109">
        <v>4.9400000000000004</v>
      </c>
      <c r="GP109">
        <v>4.9400000000000004</v>
      </c>
      <c r="GQ109">
        <v>4.9400000000000004</v>
      </c>
      <c r="GR109">
        <v>4.9400000000000004</v>
      </c>
      <c r="GS109">
        <v>4.9400000000000004</v>
      </c>
      <c r="GT109">
        <v>4.9400000000000004</v>
      </c>
      <c r="GU109">
        <v>5.97</v>
      </c>
      <c r="GV109">
        <v>5.97</v>
      </c>
      <c r="GW109">
        <v>5.97</v>
      </c>
      <c r="GX109">
        <v>5.97</v>
      </c>
      <c r="GY109">
        <v>5.97</v>
      </c>
      <c r="GZ109">
        <v>5.97</v>
      </c>
      <c r="HA109">
        <v>5.97</v>
      </c>
      <c r="HB109">
        <v>5.97</v>
      </c>
      <c r="HC109">
        <v>5.97</v>
      </c>
      <c r="HD109">
        <v>5.97</v>
      </c>
      <c r="HE109">
        <v>5.97</v>
      </c>
      <c r="HF109">
        <v>5.97</v>
      </c>
      <c r="HG109">
        <v>5.97</v>
      </c>
      <c r="HH109">
        <v>5.97</v>
      </c>
      <c r="HI109">
        <v>5.97</v>
      </c>
      <c r="HJ109">
        <v>5.97</v>
      </c>
      <c r="HK109">
        <v>5.97</v>
      </c>
      <c r="HL109">
        <v>5.97</v>
      </c>
      <c r="HM109">
        <v>5.97</v>
      </c>
      <c r="HN109">
        <v>5.97</v>
      </c>
      <c r="HO109">
        <v>5.97</v>
      </c>
      <c r="HP109">
        <v>5.97</v>
      </c>
      <c r="HQ109">
        <v>5.97</v>
      </c>
      <c r="HR109">
        <v>5.97</v>
      </c>
      <c r="HS109">
        <v>5.97</v>
      </c>
      <c r="HT109">
        <v>5.97</v>
      </c>
      <c r="HU109">
        <v>5.97</v>
      </c>
      <c r="HV109">
        <v>5.97</v>
      </c>
      <c r="HW109">
        <v>5.97</v>
      </c>
      <c r="HX109">
        <v>5.97</v>
      </c>
      <c r="HY109">
        <v>5.97</v>
      </c>
      <c r="HZ109">
        <v>5.97</v>
      </c>
      <c r="IA109">
        <v>5.97</v>
      </c>
      <c r="IB109">
        <v>5.97</v>
      </c>
      <c r="IC109">
        <v>5.97</v>
      </c>
      <c r="ID109">
        <v>5.97</v>
      </c>
      <c r="IE109">
        <v>5.97</v>
      </c>
      <c r="IF109">
        <v>5.97</v>
      </c>
      <c r="IG109">
        <v>5.97</v>
      </c>
      <c r="IH109">
        <v>5.97</v>
      </c>
      <c r="II109">
        <v>5.97</v>
      </c>
      <c r="IJ109">
        <v>5.97</v>
      </c>
      <c r="IK109">
        <v>5.97</v>
      </c>
      <c r="IL109">
        <v>5.97</v>
      </c>
      <c r="IM109">
        <v>5.97</v>
      </c>
      <c r="IN109">
        <v>5.97</v>
      </c>
      <c r="IO109">
        <v>5.97</v>
      </c>
      <c r="IP109">
        <v>5.97</v>
      </c>
      <c r="IQ109">
        <v>5.97</v>
      </c>
      <c r="IR109">
        <v>5.97</v>
      </c>
      <c r="IS109">
        <v>5.97</v>
      </c>
      <c r="IT109">
        <v>5.97</v>
      </c>
      <c r="IU109">
        <v>5.97</v>
      </c>
      <c r="IV109">
        <v>5.97</v>
      </c>
      <c r="IW109">
        <v>5.97</v>
      </c>
      <c r="IX109">
        <v>5.97</v>
      </c>
      <c r="IY109">
        <v>5.97</v>
      </c>
      <c r="IZ109">
        <v>5.97</v>
      </c>
      <c r="JA109">
        <v>5.97</v>
      </c>
      <c r="JB109">
        <v>5.97</v>
      </c>
      <c r="JC109">
        <v>5.97</v>
      </c>
      <c r="JD109">
        <v>5.97</v>
      </c>
      <c r="JE109">
        <v>5.97</v>
      </c>
      <c r="JF109">
        <v>5.97</v>
      </c>
      <c r="JG109">
        <v>5.97</v>
      </c>
      <c r="JH109">
        <v>5.97</v>
      </c>
      <c r="JI109">
        <v>5.97</v>
      </c>
      <c r="JJ109">
        <v>5.97</v>
      </c>
      <c r="JK109">
        <v>5.97</v>
      </c>
      <c r="JL109">
        <v>5.97</v>
      </c>
      <c r="JM109">
        <v>5.97</v>
      </c>
      <c r="JN109">
        <v>5.97</v>
      </c>
      <c r="JO109">
        <v>5.97</v>
      </c>
      <c r="JP109">
        <v>5.97</v>
      </c>
      <c r="JQ109">
        <v>5.97</v>
      </c>
      <c r="JR109">
        <v>5.97</v>
      </c>
      <c r="JS109">
        <v>5.97</v>
      </c>
      <c r="JT109">
        <v>5.97</v>
      </c>
      <c r="JU109">
        <v>5.97</v>
      </c>
      <c r="JV109">
        <v>5.97</v>
      </c>
      <c r="JW109">
        <v>5.97</v>
      </c>
      <c r="JX109">
        <v>5.97</v>
      </c>
      <c r="JY109">
        <v>5.97</v>
      </c>
      <c r="JZ109">
        <v>5.97</v>
      </c>
      <c r="KA109">
        <v>5.97</v>
      </c>
      <c r="KB109">
        <v>5.97</v>
      </c>
      <c r="KC109">
        <v>5.97</v>
      </c>
      <c r="KD109">
        <v>5.97</v>
      </c>
      <c r="KE109">
        <v>5.97</v>
      </c>
      <c r="KF109">
        <v>5.97</v>
      </c>
      <c r="KG109">
        <v>5.97</v>
      </c>
      <c r="KH109">
        <v>5.97</v>
      </c>
      <c r="KI109">
        <v>5.97</v>
      </c>
      <c r="KJ109">
        <v>5.97</v>
      </c>
      <c r="KK109">
        <v>5.97</v>
      </c>
      <c r="KL109">
        <v>5.97</v>
      </c>
      <c r="KM109">
        <v>5.97</v>
      </c>
      <c r="KN109">
        <v>5.97</v>
      </c>
      <c r="KO109">
        <v>5.97</v>
      </c>
      <c r="KP109">
        <v>5.97</v>
      </c>
      <c r="KQ109">
        <v>5.97</v>
      </c>
      <c r="KR109">
        <v>5.97</v>
      </c>
      <c r="KS109">
        <v>5.97</v>
      </c>
      <c r="KT109">
        <v>5.97</v>
      </c>
      <c r="KU109">
        <v>5.97</v>
      </c>
      <c r="KV109">
        <v>5.97</v>
      </c>
      <c r="KW109">
        <v>5.97</v>
      </c>
      <c r="KX109">
        <v>5.97</v>
      </c>
      <c r="KY109">
        <v>5.97</v>
      </c>
      <c r="KZ109">
        <v>5.97</v>
      </c>
      <c r="LA109">
        <v>5.97</v>
      </c>
      <c r="LB109">
        <v>5.97</v>
      </c>
      <c r="LC109">
        <v>5.97</v>
      </c>
      <c r="LD109">
        <v>5.97</v>
      </c>
      <c r="LE109">
        <v>5.97</v>
      </c>
      <c r="LF109">
        <v>5.97</v>
      </c>
      <c r="LG109">
        <v>5.97</v>
      </c>
      <c r="LH109">
        <v>5.97</v>
      </c>
      <c r="LI109">
        <v>5.97</v>
      </c>
      <c r="LJ109">
        <v>5.97</v>
      </c>
      <c r="LK109">
        <v>5.97</v>
      </c>
      <c r="LL109">
        <v>5.97</v>
      </c>
      <c r="LM109">
        <v>5.97</v>
      </c>
      <c r="LN109">
        <v>5.97</v>
      </c>
      <c r="LO109">
        <v>5.97</v>
      </c>
      <c r="LP109">
        <v>5.97</v>
      </c>
      <c r="LQ109">
        <v>5.97</v>
      </c>
      <c r="LR109">
        <v>5.97</v>
      </c>
      <c r="LS109">
        <v>5.97</v>
      </c>
      <c r="LT109">
        <v>5.97</v>
      </c>
      <c r="LU109">
        <v>5.97</v>
      </c>
      <c r="LV109">
        <v>5.97</v>
      </c>
      <c r="LW109">
        <v>5.97</v>
      </c>
      <c r="LX109">
        <v>5.97</v>
      </c>
      <c r="LY109">
        <v>5.97</v>
      </c>
      <c r="LZ109">
        <v>5.97</v>
      </c>
      <c r="MA109">
        <v>5.97</v>
      </c>
      <c r="MB109">
        <v>5.97</v>
      </c>
      <c r="MC109">
        <v>5.97</v>
      </c>
      <c r="MD109">
        <v>5.97</v>
      </c>
      <c r="ME109">
        <v>5.97</v>
      </c>
      <c r="MF109">
        <v>5.97</v>
      </c>
      <c r="MG109">
        <v>5.97</v>
      </c>
      <c r="MH109">
        <v>5.97</v>
      </c>
      <c r="MI109">
        <v>5.97</v>
      </c>
      <c r="MJ109">
        <v>5.97</v>
      </c>
      <c r="MK109">
        <v>5.97</v>
      </c>
      <c r="ML109">
        <v>5.97</v>
      </c>
      <c r="MM109">
        <v>5.97</v>
      </c>
      <c r="MN109">
        <v>5.97</v>
      </c>
      <c r="MO109">
        <v>5.97</v>
      </c>
      <c r="MP109">
        <v>5.97</v>
      </c>
      <c r="MQ109">
        <v>5.97</v>
      </c>
      <c r="MR109">
        <v>5.97</v>
      </c>
      <c r="MS109">
        <v>5.97</v>
      </c>
      <c r="MT109">
        <v>5.97</v>
      </c>
      <c r="MU109">
        <v>5.97</v>
      </c>
      <c r="MV109">
        <v>5.97</v>
      </c>
      <c r="MW109">
        <v>5.97</v>
      </c>
    </row>
    <row r="110" spans="1:361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1.1200000000000001</v>
      </c>
      <c r="AR110">
        <v>1.1200000000000001</v>
      </c>
      <c r="AS110">
        <v>1.1200000000000001</v>
      </c>
      <c r="AT110">
        <v>1.1200000000000001</v>
      </c>
      <c r="AU110">
        <v>1.1200000000000001</v>
      </c>
      <c r="AV110">
        <v>1.1200000000000001</v>
      </c>
      <c r="AW110">
        <v>1.1200000000000001</v>
      </c>
      <c r="AX110">
        <v>1.1200000000000001</v>
      </c>
      <c r="AY110">
        <v>1.1200000000000001</v>
      </c>
      <c r="AZ110">
        <v>1.1200000000000001</v>
      </c>
      <c r="BA110">
        <v>1.1200000000000001</v>
      </c>
      <c r="BB110">
        <v>1.1200000000000001</v>
      </c>
      <c r="BC110">
        <v>1.1200000000000001</v>
      </c>
      <c r="BD110">
        <v>1.1200000000000001</v>
      </c>
      <c r="BE110">
        <v>1.1200000000000001</v>
      </c>
      <c r="BF110">
        <v>1.1200000000000001</v>
      </c>
      <c r="BG110">
        <v>1.1200000000000001</v>
      </c>
      <c r="BH110">
        <v>1.1200000000000001</v>
      </c>
      <c r="BI110">
        <v>1.1200000000000001</v>
      </c>
      <c r="BJ110">
        <v>1.1200000000000001</v>
      </c>
      <c r="BK110">
        <v>1.1200000000000001</v>
      </c>
      <c r="BL110">
        <v>1.1200000000000001</v>
      </c>
      <c r="BM110">
        <v>1.1200000000000001</v>
      </c>
      <c r="BN110">
        <v>1.1200000000000001</v>
      </c>
      <c r="BO110">
        <v>1.1200000000000001</v>
      </c>
      <c r="BP110">
        <v>1.1200000000000001</v>
      </c>
      <c r="BQ110">
        <v>1.1200000000000001</v>
      </c>
      <c r="BR110">
        <v>1.1200000000000001</v>
      </c>
      <c r="BS110">
        <v>1.1200000000000001</v>
      </c>
      <c r="BT110">
        <v>1.1200000000000001</v>
      </c>
      <c r="BU110">
        <v>1.1200000000000001</v>
      </c>
      <c r="BV110">
        <v>1.1200000000000001</v>
      </c>
      <c r="BW110">
        <v>1.1200000000000001</v>
      </c>
      <c r="BX110">
        <v>1.1200000000000001</v>
      </c>
      <c r="BY110">
        <v>1.1200000000000001</v>
      </c>
      <c r="BZ110">
        <v>1.1200000000000001</v>
      </c>
      <c r="CA110">
        <v>1.1200000000000001</v>
      </c>
      <c r="CB110">
        <v>1.1200000000000001</v>
      </c>
      <c r="CC110">
        <v>1.1200000000000001</v>
      </c>
      <c r="CD110">
        <v>1.1200000000000001</v>
      </c>
      <c r="CE110">
        <v>1.1200000000000001</v>
      </c>
      <c r="CF110">
        <v>1.1200000000000001</v>
      </c>
      <c r="CG110">
        <v>1.1200000000000001</v>
      </c>
      <c r="CH110">
        <v>1.1200000000000001</v>
      </c>
      <c r="CI110">
        <v>1.1200000000000001</v>
      </c>
      <c r="CJ110">
        <v>1.1200000000000001</v>
      </c>
      <c r="CK110">
        <v>1.1200000000000001</v>
      </c>
      <c r="CL110">
        <v>1.1200000000000001</v>
      </c>
      <c r="CM110">
        <v>1.1200000000000001</v>
      </c>
      <c r="CN110">
        <v>1.1200000000000001</v>
      </c>
      <c r="CO110">
        <v>1.1200000000000001</v>
      </c>
      <c r="CP110">
        <v>1.1200000000000001</v>
      </c>
      <c r="CQ110">
        <v>1.1200000000000001</v>
      </c>
      <c r="CR110">
        <v>1.1200000000000001</v>
      </c>
      <c r="CS110">
        <v>1.1200000000000001</v>
      </c>
      <c r="CT110">
        <v>1.1200000000000001</v>
      </c>
      <c r="CU110">
        <v>1.1200000000000001</v>
      </c>
      <c r="CV110">
        <v>1.1200000000000001</v>
      </c>
      <c r="CW110">
        <v>1.1200000000000001</v>
      </c>
      <c r="CX110">
        <v>1.1200000000000001</v>
      </c>
      <c r="CY110">
        <v>1.1200000000000001</v>
      </c>
      <c r="CZ110">
        <v>1.1200000000000001</v>
      </c>
      <c r="DA110">
        <v>1.1200000000000001</v>
      </c>
      <c r="DB110">
        <v>1.1200000000000001</v>
      </c>
      <c r="DC110">
        <v>1.1200000000000001</v>
      </c>
      <c r="DD110">
        <v>1.1200000000000001</v>
      </c>
      <c r="DE110">
        <v>1.1200000000000001</v>
      </c>
      <c r="DF110">
        <v>1.1200000000000001</v>
      </c>
      <c r="DG110">
        <v>1.1200000000000001</v>
      </c>
      <c r="DH110">
        <v>2.2599999999999998</v>
      </c>
      <c r="DI110">
        <v>2.2599999999999998</v>
      </c>
      <c r="DJ110">
        <v>2.2599999999999998</v>
      </c>
      <c r="DK110">
        <v>2.2599999999999998</v>
      </c>
      <c r="DL110">
        <v>2.2599999999999998</v>
      </c>
      <c r="DM110">
        <v>2.2599999999999998</v>
      </c>
      <c r="DN110">
        <v>2.2599999999999998</v>
      </c>
      <c r="DO110">
        <v>2.2599999999999998</v>
      </c>
      <c r="DP110">
        <v>2.2599999999999998</v>
      </c>
      <c r="DQ110">
        <v>2.2599999999999998</v>
      </c>
      <c r="DR110">
        <v>2.2599999999999998</v>
      </c>
      <c r="DS110">
        <v>2.2599999999999998</v>
      </c>
      <c r="DT110">
        <v>2.2599999999999998</v>
      </c>
      <c r="DU110">
        <v>2.2599999999999998</v>
      </c>
      <c r="DV110">
        <v>2.2599999999999998</v>
      </c>
      <c r="DW110">
        <v>2.2599999999999998</v>
      </c>
      <c r="DX110">
        <v>2.2599999999999998</v>
      </c>
      <c r="DY110">
        <v>2.2599999999999998</v>
      </c>
      <c r="DZ110">
        <v>2.2599999999999998</v>
      </c>
      <c r="EA110">
        <v>2.2599999999999998</v>
      </c>
      <c r="EB110">
        <v>2.2599999999999998</v>
      </c>
      <c r="EC110">
        <v>2.2599999999999998</v>
      </c>
      <c r="ED110">
        <v>2.2599999999999998</v>
      </c>
      <c r="EE110">
        <v>2.2599999999999998</v>
      </c>
      <c r="EF110">
        <v>2.2599999999999998</v>
      </c>
      <c r="EG110">
        <v>2.2599999999999998</v>
      </c>
      <c r="EH110">
        <v>2.2599999999999998</v>
      </c>
      <c r="EI110">
        <v>2.2599999999999998</v>
      </c>
      <c r="EJ110">
        <v>2.2599999999999998</v>
      </c>
      <c r="EK110">
        <v>2.2599999999999998</v>
      </c>
      <c r="EL110">
        <v>2.2599999999999998</v>
      </c>
      <c r="EM110">
        <v>2.2599999999999998</v>
      </c>
      <c r="EN110">
        <v>2.2599999999999998</v>
      </c>
      <c r="EO110">
        <v>2.2599999999999998</v>
      </c>
      <c r="EP110">
        <v>2.2599999999999998</v>
      </c>
      <c r="EQ110">
        <v>2.2599999999999998</v>
      </c>
      <c r="ER110">
        <v>2.2599999999999998</v>
      </c>
      <c r="ES110">
        <v>2.2599999999999998</v>
      </c>
      <c r="ET110">
        <v>2.2599999999999998</v>
      </c>
      <c r="EU110">
        <v>2.2599999999999998</v>
      </c>
      <c r="EV110">
        <v>2.2599999999999998</v>
      </c>
      <c r="EW110">
        <v>2.2599999999999998</v>
      </c>
      <c r="EX110">
        <v>2.2599999999999998</v>
      </c>
      <c r="EY110">
        <v>2.2599999999999998</v>
      </c>
      <c r="EZ110">
        <v>2.2599999999999998</v>
      </c>
      <c r="FA110">
        <v>2.2599999999999998</v>
      </c>
      <c r="FB110">
        <v>2.2599999999999998</v>
      </c>
      <c r="FC110">
        <v>2.2599999999999998</v>
      </c>
      <c r="FD110">
        <v>2.2599999999999998</v>
      </c>
      <c r="FE110">
        <v>2.2599999999999998</v>
      </c>
      <c r="FF110">
        <v>2.2599999999999998</v>
      </c>
      <c r="FG110">
        <v>2.2599999999999998</v>
      </c>
      <c r="FH110">
        <v>2.2599999999999998</v>
      </c>
      <c r="FI110">
        <v>2.2599999999999998</v>
      </c>
      <c r="FJ110">
        <v>2.2599999999999998</v>
      </c>
      <c r="FK110">
        <v>2.2599999999999998</v>
      </c>
      <c r="FL110">
        <v>2.2599999999999998</v>
      </c>
      <c r="FM110">
        <v>2.66</v>
      </c>
      <c r="FN110">
        <v>2.66</v>
      </c>
      <c r="FO110">
        <v>2.66</v>
      </c>
      <c r="FP110">
        <v>2.66</v>
      </c>
      <c r="FQ110">
        <v>2.66</v>
      </c>
      <c r="FR110">
        <v>2.66</v>
      </c>
      <c r="FS110">
        <v>3.77</v>
      </c>
      <c r="FT110">
        <v>3.77</v>
      </c>
      <c r="FU110">
        <v>3.77</v>
      </c>
      <c r="FV110">
        <v>4.8499999999999996</v>
      </c>
      <c r="FW110">
        <v>4.8499999999999996</v>
      </c>
      <c r="FX110">
        <v>4.8499999999999996</v>
      </c>
      <c r="FY110">
        <v>4.8499999999999996</v>
      </c>
      <c r="FZ110">
        <v>4.8499999999999996</v>
      </c>
      <c r="GA110">
        <v>4.8499999999999996</v>
      </c>
      <c r="GB110">
        <v>4.8499999999999996</v>
      </c>
      <c r="GC110">
        <v>4.8499999999999996</v>
      </c>
      <c r="GD110">
        <v>4.8499999999999996</v>
      </c>
      <c r="GE110">
        <v>4.8499999999999996</v>
      </c>
      <c r="GF110">
        <v>4.8499999999999996</v>
      </c>
      <c r="GG110">
        <v>4.8499999999999996</v>
      </c>
      <c r="GH110">
        <v>4.8499999999999996</v>
      </c>
      <c r="GI110">
        <v>4.8499999999999996</v>
      </c>
      <c r="GJ110">
        <v>4.8499999999999996</v>
      </c>
      <c r="GK110">
        <v>4.8499999999999996</v>
      </c>
      <c r="GL110">
        <v>4.8499999999999996</v>
      </c>
      <c r="GM110">
        <v>4.8499999999999996</v>
      </c>
      <c r="GN110">
        <v>4.8499999999999996</v>
      </c>
      <c r="GO110">
        <v>4.8499999999999996</v>
      </c>
      <c r="GP110">
        <v>4.8499999999999996</v>
      </c>
      <c r="GQ110">
        <v>4.8499999999999996</v>
      </c>
      <c r="GR110">
        <v>4.8499999999999996</v>
      </c>
      <c r="GS110">
        <v>4.8499999999999996</v>
      </c>
      <c r="GT110">
        <v>4.8499999999999996</v>
      </c>
      <c r="GU110">
        <v>4.8499999999999996</v>
      </c>
      <c r="GV110">
        <v>4.8499999999999996</v>
      </c>
      <c r="GW110">
        <v>4.8499999999999996</v>
      </c>
      <c r="GX110">
        <v>4.8499999999999996</v>
      </c>
      <c r="GY110">
        <v>4.8499999999999996</v>
      </c>
      <c r="GZ110">
        <v>4.8499999999999996</v>
      </c>
      <c r="HA110">
        <v>4.8499999999999996</v>
      </c>
      <c r="HB110">
        <v>4.8499999999999996</v>
      </c>
      <c r="HC110">
        <v>4.8499999999999996</v>
      </c>
      <c r="HD110">
        <v>4.8499999999999996</v>
      </c>
      <c r="HE110">
        <v>4.8499999999999996</v>
      </c>
      <c r="HF110">
        <v>4.8499999999999996</v>
      </c>
      <c r="HG110">
        <v>4.8499999999999996</v>
      </c>
      <c r="HH110">
        <v>4.8499999999999996</v>
      </c>
      <c r="HI110">
        <v>4.8499999999999996</v>
      </c>
      <c r="HJ110">
        <v>4.8499999999999996</v>
      </c>
      <c r="HK110">
        <v>4.8499999999999996</v>
      </c>
      <c r="HL110">
        <v>4.8499999999999996</v>
      </c>
      <c r="HM110">
        <v>4.8499999999999996</v>
      </c>
      <c r="HN110">
        <v>4.8499999999999996</v>
      </c>
      <c r="HO110">
        <v>4.8499999999999996</v>
      </c>
      <c r="HP110">
        <v>4.8499999999999996</v>
      </c>
      <c r="HQ110">
        <v>4.8499999999999996</v>
      </c>
      <c r="HR110">
        <v>4.8499999999999996</v>
      </c>
      <c r="HS110">
        <v>4.8499999999999996</v>
      </c>
      <c r="HT110">
        <v>4.8499999999999996</v>
      </c>
      <c r="HU110">
        <v>4.8499999999999996</v>
      </c>
      <c r="HV110">
        <v>4.8499999999999996</v>
      </c>
      <c r="HW110">
        <v>4.8499999999999996</v>
      </c>
      <c r="HX110">
        <v>4.8499999999999996</v>
      </c>
      <c r="HY110">
        <v>4.8499999999999996</v>
      </c>
      <c r="HZ110">
        <v>4.8499999999999996</v>
      </c>
      <c r="IA110">
        <v>4.8499999999999996</v>
      </c>
      <c r="IB110">
        <v>4.8499999999999996</v>
      </c>
      <c r="IC110">
        <v>4.8499999999999996</v>
      </c>
      <c r="ID110">
        <v>4.8499999999999996</v>
      </c>
      <c r="IE110">
        <v>4.8499999999999996</v>
      </c>
      <c r="IF110">
        <v>4.8499999999999996</v>
      </c>
      <c r="IG110">
        <v>4.8499999999999996</v>
      </c>
      <c r="IH110">
        <v>4.8499999999999996</v>
      </c>
      <c r="II110">
        <v>4.8499999999999996</v>
      </c>
      <c r="IJ110">
        <v>4.8499999999999996</v>
      </c>
      <c r="IK110">
        <v>4.8499999999999996</v>
      </c>
      <c r="IL110">
        <v>4.8499999999999996</v>
      </c>
      <c r="IM110">
        <v>4.8499999999999996</v>
      </c>
      <c r="IN110">
        <v>4.8499999999999996</v>
      </c>
      <c r="IO110">
        <v>4.8499999999999996</v>
      </c>
      <c r="IP110">
        <v>4.8499999999999996</v>
      </c>
      <c r="IQ110">
        <v>4.8499999999999996</v>
      </c>
      <c r="IR110">
        <v>4.8499999999999996</v>
      </c>
      <c r="IS110">
        <v>4.8499999999999996</v>
      </c>
      <c r="IT110">
        <v>4.8499999999999996</v>
      </c>
      <c r="IU110">
        <v>5.41</v>
      </c>
      <c r="IV110">
        <v>5.41</v>
      </c>
      <c r="IW110">
        <v>5.41</v>
      </c>
      <c r="IX110">
        <v>5.41</v>
      </c>
      <c r="IY110">
        <v>5.41</v>
      </c>
      <c r="IZ110">
        <v>5.41</v>
      </c>
      <c r="JA110">
        <v>5.41</v>
      </c>
      <c r="JB110">
        <v>5.41</v>
      </c>
      <c r="JC110">
        <v>5.41</v>
      </c>
      <c r="JD110">
        <v>5.41</v>
      </c>
      <c r="JE110">
        <v>6.06</v>
      </c>
      <c r="JF110">
        <v>6.91</v>
      </c>
      <c r="JG110">
        <v>6.91</v>
      </c>
      <c r="JH110">
        <v>6.91</v>
      </c>
      <c r="JI110">
        <v>6.91</v>
      </c>
      <c r="JJ110">
        <v>6.91</v>
      </c>
      <c r="JK110">
        <v>6.91</v>
      </c>
      <c r="JL110">
        <v>6.91</v>
      </c>
      <c r="JM110">
        <v>6.91</v>
      </c>
      <c r="JN110">
        <v>6.91</v>
      </c>
      <c r="JO110">
        <v>6.91</v>
      </c>
      <c r="JP110">
        <v>6.91</v>
      </c>
      <c r="JQ110">
        <v>6.91</v>
      </c>
      <c r="JR110">
        <v>6.91</v>
      </c>
      <c r="JS110">
        <v>6.91</v>
      </c>
      <c r="JT110">
        <v>6.91</v>
      </c>
      <c r="JU110">
        <v>6.91</v>
      </c>
      <c r="JV110">
        <v>6.91</v>
      </c>
      <c r="JW110">
        <v>6.91</v>
      </c>
      <c r="JX110">
        <v>6.91</v>
      </c>
      <c r="JY110">
        <v>6.91</v>
      </c>
      <c r="JZ110">
        <v>6.91</v>
      </c>
      <c r="KA110">
        <v>6.91</v>
      </c>
      <c r="KB110">
        <v>6.91</v>
      </c>
      <c r="KC110">
        <v>6.91</v>
      </c>
      <c r="KD110">
        <v>6.91</v>
      </c>
      <c r="KE110">
        <v>6.91</v>
      </c>
      <c r="KF110">
        <v>7.46</v>
      </c>
      <c r="KG110">
        <v>7.46</v>
      </c>
      <c r="KH110">
        <v>7.46</v>
      </c>
      <c r="KI110">
        <v>7.46</v>
      </c>
      <c r="KJ110">
        <v>7.46</v>
      </c>
      <c r="KK110">
        <v>7.46</v>
      </c>
      <c r="KL110">
        <v>7.46</v>
      </c>
      <c r="KM110">
        <v>7.46</v>
      </c>
      <c r="KN110">
        <v>7.46</v>
      </c>
      <c r="KO110">
        <v>7.46</v>
      </c>
      <c r="KP110">
        <v>7.46</v>
      </c>
      <c r="KQ110">
        <v>7.46</v>
      </c>
      <c r="KR110">
        <v>7.46</v>
      </c>
      <c r="KS110">
        <v>7.46</v>
      </c>
      <c r="KT110">
        <v>7.46</v>
      </c>
      <c r="KU110">
        <v>7.46</v>
      </c>
      <c r="KV110">
        <v>7.46</v>
      </c>
      <c r="KW110">
        <v>7.46</v>
      </c>
      <c r="KX110">
        <v>7.46</v>
      </c>
      <c r="KY110">
        <v>7.46</v>
      </c>
      <c r="KZ110">
        <v>7.46</v>
      </c>
      <c r="LA110">
        <v>7.46</v>
      </c>
      <c r="LB110">
        <v>7.46</v>
      </c>
      <c r="LC110">
        <v>7.46</v>
      </c>
      <c r="LD110">
        <v>7.46</v>
      </c>
      <c r="LE110">
        <v>7.46</v>
      </c>
      <c r="LF110">
        <v>7.46</v>
      </c>
      <c r="LG110">
        <v>7.46</v>
      </c>
      <c r="LH110">
        <v>7.46</v>
      </c>
      <c r="LI110">
        <v>7.46</v>
      </c>
      <c r="LJ110">
        <v>7.46</v>
      </c>
      <c r="LK110">
        <v>7.46</v>
      </c>
      <c r="LL110">
        <v>7.46</v>
      </c>
      <c r="LM110">
        <v>7.46</v>
      </c>
      <c r="LN110">
        <v>7.46</v>
      </c>
      <c r="LO110">
        <v>7.46</v>
      </c>
      <c r="LP110">
        <v>7.46</v>
      </c>
      <c r="LQ110">
        <v>7.46</v>
      </c>
      <c r="LR110">
        <v>7.98</v>
      </c>
      <c r="LS110">
        <v>7.98</v>
      </c>
      <c r="LT110">
        <v>7.98</v>
      </c>
      <c r="LU110">
        <v>7.98</v>
      </c>
      <c r="LV110">
        <v>7.98</v>
      </c>
      <c r="LW110">
        <v>7.98</v>
      </c>
      <c r="LX110">
        <v>7.98</v>
      </c>
      <c r="LY110">
        <v>7.98</v>
      </c>
      <c r="LZ110">
        <v>7.98</v>
      </c>
      <c r="MA110">
        <v>7.98</v>
      </c>
      <c r="MB110">
        <v>7.98</v>
      </c>
      <c r="MC110">
        <v>7.98</v>
      </c>
      <c r="MD110">
        <v>7.98</v>
      </c>
      <c r="ME110">
        <v>7.98</v>
      </c>
      <c r="MF110">
        <v>7.98</v>
      </c>
      <c r="MG110">
        <v>7.98</v>
      </c>
      <c r="MH110">
        <v>7.98</v>
      </c>
      <c r="MI110">
        <v>7.98</v>
      </c>
      <c r="MJ110">
        <v>7.98</v>
      </c>
      <c r="MK110">
        <v>7.98</v>
      </c>
      <c r="ML110">
        <v>7.98</v>
      </c>
      <c r="MM110">
        <v>7.98</v>
      </c>
      <c r="MN110">
        <v>7.98</v>
      </c>
      <c r="MO110">
        <v>7.98</v>
      </c>
      <c r="MP110">
        <v>7.98</v>
      </c>
      <c r="MQ110">
        <v>7.98</v>
      </c>
      <c r="MR110">
        <v>7.98</v>
      </c>
      <c r="MS110">
        <v>7.98</v>
      </c>
      <c r="MT110">
        <v>7.98</v>
      </c>
      <c r="MU110">
        <v>7.98</v>
      </c>
      <c r="MV110">
        <v>7.98</v>
      </c>
      <c r="MW110">
        <v>7.98</v>
      </c>
    </row>
    <row r="111" spans="1:361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0.67</v>
      </c>
      <c r="AB111">
        <v>0.67</v>
      </c>
      <c r="AC111">
        <v>0.67</v>
      </c>
      <c r="AD111">
        <v>0.67</v>
      </c>
      <c r="AE111">
        <v>0.67</v>
      </c>
      <c r="AF111">
        <v>0.67</v>
      </c>
      <c r="AG111">
        <v>0.67</v>
      </c>
      <c r="AH111">
        <v>0.67</v>
      </c>
      <c r="AI111">
        <v>0.67</v>
      </c>
      <c r="AJ111">
        <v>0.67</v>
      </c>
      <c r="AK111">
        <v>0.67</v>
      </c>
      <c r="AL111">
        <v>0.67</v>
      </c>
      <c r="AM111">
        <v>0.67</v>
      </c>
      <c r="AN111">
        <v>0.67</v>
      </c>
      <c r="AO111">
        <v>0.67</v>
      </c>
      <c r="AP111">
        <v>0.67</v>
      </c>
      <c r="AQ111">
        <v>0.67</v>
      </c>
      <c r="AR111">
        <v>0.67</v>
      </c>
      <c r="AS111">
        <v>0.67</v>
      </c>
      <c r="AT111">
        <v>0.67</v>
      </c>
      <c r="AU111">
        <v>0.67</v>
      </c>
      <c r="AV111">
        <v>0.67</v>
      </c>
      <c r="AW111">
        <v>0.67</v>
      </c>
      <c r="AX111">
        <v>0.67</v>
      </c>
      <c r="AY111">
        <v>0.67</v>
      </c>
      <c r="AZ111">
        <v>0.67</v>
      </c>
      <c r="BA111">
        <v>0.67</v>
      </c>
      <c r="BB111">
        <v>0.67</v>
      </c>
      <c r="BC111">
        <v>0.67</v>
      </c>
      <c r="BD111">
        <v>0.67</v>
      </c>
      <c r="BE111">
        <v>0.67</v>
      </c>
      <c r="BF111">
        <v>0.67</v>
      </c>
      <c r="BG111">
        <v>0.67</v>
      </c>
      <c r="BH111">
        <v>0.67</v>
      </c>
      <c r="BI111">
        <v>0.67</v>
      </c>
      <c r="BJ111">
        <v>0.67</v>
      </c>
      <c r="BK111">
        <v>0.67</v>
      </c>
      <c r="BL111">
        <v>0.67</v>
      </c>
      <c r="BM111">
        <v>0.67</v>
      </c>
      <c r="BN111">
        <v>0.67</v>
      </c>
      <c r="BO111">
        <v>0.67</v>
      </c>
      <c r="BP111">
        <v>0.67</v>
      </c>
      <c r="BQ111">
        <v>0.67</v>
      </c>
      <c r="BR111">
        <v>0.67</v>
      </c>
      <c r="BS111">
        <v>0.67</v>
      </c>
      <c r="BT111">
        <v>0.67</v>
      </c>
      <c r="BU111">
        <v>3.27</v>
      </c>
      <c r="BV111">
        <v>3.27</v>
      </c>
      <c r="BW111">
        <v>3.27</v>
      </c>
      <c r="BX111">
        <v>3.27</v>
      </c>
      <c r="BY111">
        <v>3.27</v>
      </c>
      <c r="BZ111">
        <v>3.27</v>
      </c>
      <c r="CA111">
        <v>3.27</v>
      </c>
      <c r="CB111">
        <v>3.27</v>
      </c>
      <c r="CC111">
        <v>3.65</v>
      </c>
      <c r="CD111">
        <v>3.77</v>
      </c>
      <c r="CE111">
        <v>3.77</v>
      </c>
      <c r="CF111">
        <v>3.77</v>
      </c>
      <c r="CG111">
        <v>3.77</v>
      </c>
      <c r="CH111">
        <v>3.77</v>
      </c>
      <c r="CI111">
        <v>3.77</v>
      </c>
      <c r="CJ111">
        <v>4.72</v>
      </c>
      <c r="CK111">
        <v>4.72</v>
      </c>
      <c r="CL111">
        <v>4.72</v>
      </c>
      <c r="CM111">
        <v>4.72</v>
      </c>
      <c r="CN111">
        <v>5.6</v>
      </c>
      <c r="CO111">
        <v>5.6</v>
      </c>
      <c r="CP111">
        <v>5.6</v>
      </c>
      <c r="CQ111">
        <v>5.6</v>
      </c>
      <c r="CR111">
        <v>5.6</v>
      </c>
      <c r="CS111">
        <v>5.6</v>
      </c>
      <c r="CT111">
        <v>5.6</v>
      </c>
      <c r="CU111">
        <v>5.6</v>
      </c>
      <c r="CV111">
        <v>5.6</v>
      </c>
      <c r="CW111">
        <v>5.6</v>
      </c>
      <c r="CX111">
        <v>5.6</v>
      </c>
      <c r="CY111">
        <v>5.6</v>
      </c>
      <c r="CZ111">
        <v>6.74</v>
      </c>
      <c r="DA111">
        <v>8.17</v>
      </c>
      <c r="DB111">
        <v>8.17</v>
      </c>
      <c r="DC111">
        <v>8.17</v>
      </c>
      <c r="DD111">
        <v>8.17</v>
      </c>
      <c r="DE111">
        <v>8.17</v>
      </c>
      <c r="DF111">
        <v>8.17</v>
      </c>
      <c r="DG111">
        <v>8.17</v>
      </c>
      <c r="DH111">
        <v>8.17</v>
      </c>
      <c r="DI111">
        <v>8.17</v>
      </c>
      <c r="DJ111">
        <v>8.17</v>
      </c>
      <c r="DK111">
        <v>8.17</v>
      </c>
      <c r="DL111">
        <v>8.17</v>
      </c>
      <c r="DM111">
        <v>8.17</v>
      </c>
      <c r="DN111">
        <v>8.17</v>
      </c>
      <c r="DO111">
        <v>8.17</v>
      </c>
      <c r="DP111">
        <v>8.17</v>
      </c>
      <c r="DQ111">
        <v>8.17</v>
      </c>
      <c r="DR111">
        <v>8.17</v>
      </c>
      <c r="DS111">
        <v>8.17</v>
      </c>
      <c r="DT111">
        <v>8.17</v>
      </c>
      <c r="DU111">
        <v>8.17</v>
      </c>
      <c r="DV111">
        <v>8.17</v>
      </c>
      <c r="DW111">
        <v>8.17</v>
      </c>
      <c r="DX111">
        <v>8.17</v>
      </c>
      <c r="DY111">
        <v>8.17</v>
      </c>
      <c r="DZ111">
        <v>8.17</v>
      </c>
      <c r="EA111">
        <v>8.17</v>
      </c>
      <c r="EB111">
        <v>8.17</v>
      </c>
      <c r="EC111">
        <v>8.17</v>
      </c>
      <c r="ED111">
        <v>8.17</v>
      </c>
      <c r="EE111">
        <v>8.17</v>
      </c>
      <c r="EF111">
        <v>8.17</v>
      </c>
      <c r="EG111">
        <v>8.17</v>
      </c>
      <c r="EH111">
        <v>8.17</v>
      </c>
      <c r="EI111">
        <v>8.17</v>
      </c>
      <c r="EJ111">
        <v>8.17</v>
      </c>
      <c r="EK111">
        <v>8.17</v>
      </c>
      <c r="EL111">
        <v>8.17</v>
      </c>
      <c r="EM111">
        <v>8.17</v>
      </c>
      <c r="EN111">
        <v>8.17</v>
      </c>
      <c r="EO111">
        <v>8.17</v>
      </c>
      <c r="EP111">
        <v>8.17</v>
      </c>
      <c r="EQ111">
        <v>8.17</v>
      </c>
      <c r="ER111">
        <v>8.17</v>
      </c>
      <c r="ES111">
        <v>8.17</v>
      </c>
      <c r="ET111">
        <v>8.17</v>
      </c>
      <c r="EU111">
        <v>8.17</v>
      </c>
      <c r="EV111">
        <v>8.17</v>
      </c>
      <c r="EW111">
        <v>8.17</v>
      </c>
      <c r="EX111">
        <v>8.17</v>
      </c>
      <c r="EY111">
        <v>8.17</v>
      </c>
      <c r="EZ111">
        <v>8.17</v>
      </c>
      <c r="FA111">
        <v>8.17</v>
      </c>
      <c r="FB111">
        <v>8.17</v>
      </c>
      <c r="FC111">
        <v>8.17</v>
      </c>
      <c r="FD111">
        <v>8.17</v>
      </c>
      <c r="FE111">
        <v>8.17</v>
      </c>
      <c r="FF111">
        <v>8.17</v>
      </c>
      <c r="FG111">
        <v>8.17</v>
      </c>
      <c r="FH111">
        <v>8.17</v>
      </c>
      <c r="FI111">
        <v>8.17</v>
      </c>
      <c r="FJ111">
        <v>11.45</v>
      </c>
      <c r="FK111">
        <v>13.92</v>
      </c>
      <c r="FL111">
        <v>13.92</v>
      </c>
      <c r="FM111">
        <v>13.92</v>
      </c>
      <c r="FN111">
        <v>13.92</v>
      </c>
      <c r="FO111">
        <v>13.92</v>
      </c>
      <c r="FP111">
        <v>13.92</v>
      </c>
      <c r="FQ111">
        <v>13.92</v>
      </c>
      <c r="FR111">
        <v>13.92</v>
      </c>
      <c r="FS111">
        <v>13.92</v>
      </c>
      <c r="FT111">
        <v>13.92</v>
      </c>
      <c r="FU111">
        <v>13.92</v>
      </c>
      <c r="FV111">
        <v>13.92</v>
      </c>
      <c r="FW111">
        <v>14.11</v>
      </c>
      <c r="FX111">
        <v>14.37</v>
      </c>
      <c r="FY111">
        <v>14.37</v>
      </c>
      <c r="FZ111">
        <v>14.37</v>
      </c>
      <c r="GA111">
        <v>14.37</v>
      </c>
      <c r="GB111">
        <v>14.37</v>
      </c>
      <c r="GC111">
        <v>14.37</v>
      </c>
      <c r="GD111">
        <v>14.37</v>
      </c>
      <c r="GE111">
        <v>14.37</v>
      </c>
      <c r="GF111">
        <v>14.37</v>
      </c>
      <c r="GG111">
        <v>14.37</v>
      </c>
      <c r="GH111">
        <v>14.37</v>
      </c>
      <c r="GI111">
        <v>14.37</v>
      </c>
      <c r="GJ111">
        <v>14.37</v>
      </c>
      <c r="GK111">
        <v>14.37</v>
      </c>
      <c r="GL111">
        <v>14.37</v>
      </c>
      <c r="GM111">
        <v>14.37</v>
      </c>
      <c r="GN111">
        <v>14.37</v>
      </c>
      <c r="GO111">
        <v>14.37</v>
      </c>
      <c r="GP111">
        <v>14.37</v>
      </c>
      <c r="GQ111">
        <v>14.84</v>
      </c>
      <c r="GR111">
        <v>14.84</v>
      </c>
      <c r="GS111">
        <v>14.84</v>
      </c>
      <c r="GT111">
        <v>14.84</v>
      </c>
      <c r="GU111">
        <v>14.84</v>
      </c>
      <c r="GV111">
        <v>14.84</v>
      </c>
      <c r="GW111">
        <v>14.84</v>
      </c>
      <c r="GX111">
        <v>14.84</v>
      </c>
      <c r="GY111">
        <v>14.84</v>
      </c>
      <c r="GZ111">
        <v>14.84</v>
      </c>
      <c r="HA111">
        <v>14.84</v>
      </c>
      <c r="HB111">
        <v>14.84</v>
      </c>
      <c r="HC111">
        <v>14.84</v>
      </c>
      <c r="HD111">
        <v>14.84</v>
      </c>
      <c r="HE111">
        <v>14.84</v>
      </c>
      <c r="HF111">
        <v>14.84</v>
      </c>
      <c r="HG111">
        <v>14.84</v>
      </c>
      <c r="HH111">
        <v>14.84</v>
      </c>
      <c r="HI111">
        <v>14.84</v>
      </c>
      <c r="HJ111">
        <v>14.84</v>
      </c>
      <c r="HK111">
        <v>14.84</v>
      </c>
      <c r="HL111">
        <v>14.84</v>
      </c>
      <c r="HM111">
        <v>14.84</v>
      </c>
      <c r="HN111">
        <v>14.84</v>
      </c>
      <c r="HO111">
        <v>14.84</v>
      </c>
      <c r="HP111">
        <v>14.84</v>
      </c>
      <c r="HQ111">
        <v>14.84</v>
      </c>
      <c r="HR111">
        <v>14.84</v>
      </c>
      <c r="HS111">
        <v>14.84</v>
      </c>
      <c r="HT111">
        <v>14.84</v>
      </c>
      <c r="HU111">
        <v>14.84</v>
      </c>
      <c r="HV111">
        <v>14.84</v>
      </c>
      <c r="HW111">
        <v>14.84</v>
      </c>
      <c r="HX111">
        <v>14.84</v>
      </c>
      <c r="HY111">
        <v>14.84</v>
      </c>
      <c r="HZ111">
        <v>14.84</v>
      </c>
      <c r="IA111">
        <v>14.84</v>
      </c>
      <c r="IB111">
        <v>14.84</v>
      </c>
      <c r="IC111">
        <v>14.84</v>
      </c>
      <c r="ID111">
        <v>14.84</v>
      </c>
      <c r="IE111">
        <v>14.84</v>
      </c>
      <c r="IF111">
        <v>14.84</v>
      </c>
      <c r="IG111">
        <v>14.84</v>
      </c>
      <c r="IH111">
        <v>14.84</v>
      </c>
      <c r="II111">
        <v>14.84</v>
      </c>
      <c r="IJ111">
        <v>14.84</v>
      </c>
      <c r="IK111">
        <v>14.84</v>
      </c>
      <c r="IL111">
        <v>14.84</v>
      </c>
      <c r="IM111">
        <v>14.84</v>
      </c>
      <c r="IN111">
        <v>14.84</v>
      </c>
      <c r="IO111">
        <v>14.84</v>
      </c>
      <c r="IP111">
        <v>15.56</v>
      </c>
      <c r="IQ111">
        <v>18.45</v>
      </c>
      <c r="IR111">
        <v>18.45</v>
      </c>
      <c r="IS111">
        <v>18.45</v>
      </c>
      <c r="IT111">
        <v>18.45</v>
      </c>
      <c r="IU111">
        <v>18.45</v>
      </c>
      <c r="IV111">
        <v>18.45</v>
      </c>
      <c r="IW111">
        <v>18.45</v>
      </c>
      <c r="IX111">
        <v>18.45</v>
      </c>
      <c r="IY111">
        <v>18.45</v>
      </c>
      <c r="IZ111">
        <v>18.45</v>
      </c>
      <c r="JA111">
        <v>18.45</v>
      </c>
      <c r="JB111">
        <v>18.45</v>
      </c>
      <c r="JC111">
        <v>18.45</v>
      </c>
      <c r="JD111">
        <v>18.45</v>
      </c>
      <c r="JE111">
        <v>18.45</v>
      </c>
      <c r="JF111">
        <v>18.45</v>
      </c>
      <c r="JG111">
        <v>18.45</v>
      </c>
      <c r="JH111">
        <v>18.45</v>
      </c>
      <c r="JI111">
        <v>18.45</v>
      </c>
      <c r="JJ111">
        <v>18.45</v>
      </c>
      <c r="JK111">
        <v>18.45</v>
      </c>
      <c r="JL111">
        <v>18.45</v>
      </c>
      <c r="JM111">
        <v>18.45</v>
      </c>
      <c r="JN111">
        <v>18.45</v>
      </c>
      <c r="JO111">
        <v>18.45</v>
      </c>
      <c r="JP111">
        <v>18.45</v>
      </c>
      <c r="JQ111">
        <v>18.45</v>
      </c>
      <c r="JR111">
        <v>18.45</v>
      </c>
      <c r="JS111">
        <v>18.45</v>
      </c>
      <c r="JT111">
        <v>18.45</v>
      </c>
      <c r="JU111">
        <v>18.45</v>
      </c>
      <c r="JV111">
        <v>18.45</v>
      </c>
      <c r="JW111">
        <v>18.45</v>
      </c>
      <c r="JX111">
        <v>18.45</v>
      </c>
      <c r="JY111">
        <v>18.45</v>
      </c>
      <c r="JZ111">
        <v>18.45</v>
      </c>
      <c r="KA111">
        <v>18.45</v>
      </c>
      <c r="KB111">
        <v>18.45</v>
      </c>
      <c r="KC111">
        <v>18.45</v>
      </c>
      <c r="KD111">
        <v>18.45</v>
      </c>
      <c r="KE111">
        <v>18.45</v>
      </c>
      <c r="KF111">
        <v>18.45</v>
      </c>
      <c r="KG111">
        <v>18.45</v>
      </c>
      <c r="KH111">
        <v>21.7</v>
      </c>
      <c r="KI111">
        <v>21.7</v>
      </c>
      <c r="KJ111">
        <v>21.7</v>
      </c>
      <c r="KK111">
        <v>21.7</v>
      </c>
      <c r="KL111">
        <v>21.7</v>
      </c>
      <c r="KM111">
        <v>21.7</v>
      </c>
      <c r="KN111">
        <v>21.7</v>
      </c>
      <c r="KO111">
        <v>21.7</v>
      </c>
      <c r="KP111">
        <v>21.7</v>
      </c>
      <c r="KQ111">
        <v>21.7</v>
      </c>
      <c r="KR111">
        <v>21.7</v>
      </c>
      <c r="KS111">
        <v>21.7</v>
      </c>
      <c r="KT111">
        <v>21.7</v>
      </c>
      <c r="KU111">
        <v>21.7</v>
      </c>
      <c r="KV111">
        <v>21.7</v>
      </c>
      <c r="KW111">
        <v>21.7</v>
      </c>
      <c r="KX111">
        <v>21.7</v>
      </c>
      <c r="KY111">
        <v>21.7</v>
      </c>
      <c r="KZ111">
        <v>21.7</v>
      </c>
      <c r="LA111">
        <v>21.7</v>
      </c>
      <c r="LB111">
        <v>21.7</v>
      </c>
      <c r="LC111">
        <v>21.7</v>
      </c>
      <c r="LD111">
        <v>21.7</v>
      </c>
      <c r="LE111">
        <v>21.7</v>
      </c>
      <c r="LF111">
        <v>21.7</v>
      </c>
      <c r="LG111">
        <v>21.7</v>
      </c>
      <c r="LH111">
        <v>21.7</v>
      </c>
      <c r="LI111">
        <v>21.7</v>
      </c>
      <c r="LJ111">
        <v>21.7</v>
      </c>
      <c r="LK111">
        <v>21.7</v>
      </c>
      <c r="LL111">
        <v>22.7</v>
      </c>
      <c r="LM111">
        <v>25.37</v>
      </c>
      <c r="LN111">
        <v>25.37</v>
      </c>
      <c r="LO111">
        <v>25.37</v>
      </c>
      <c r="LP111">
        <v>25.37</v>
      </c>
      <c r="LQ111">
        <v>25.37</v>
      </c>
      <c r="LR111">
        <v>25.37</v>
      </c>
      <c r="LS111">
        <v>25.37</v>
      </c>
      <c r="LT111">
        <v>25.37</v>
      </c>
      <c r="LU111">
        <v>25.37</v>
      </c>
      <c r="LV111">
        <v>25.37</v>
      </c>
      <c r="LW111">
        <v>25.37</v>
      </c>
      <c r="LX111">
        <v>25.37</v>
      </c>
      <c r="LY111">
        <v>28.73</v>
      </c>
      <c r="LZ111">
        <v>29.73</v>
      </c>
      <c r="MA111">
        <v>29.73</v>
      </c>
      <c r="MB111">
        <v>29.73</v>
      </c>
      <c r="MC111">
        <v>29.73</v>
      </c>
      <c r="MD111">
        <v>29.73</v>
      </c>
      <c r="ME111">
        <v>29.73</v>
      </c>
      <c r="MF111">
        <v>29.73</v>
      </c>
      <c r="MG111">
        <v>29.73</v>
      </c>
      <c r="MH111">
        <v>29.73</v>
      </c>
      <c r="MI111">
        <v>29.73</v>
      </c>
      <c r="MJ111">
        <v>29.73</v>
      </c>
      <c r="MK111">
        <v>29.73</v>
      </c>
      <c r="ML111">
        <v>29.73</v>
      </c>
      <c r="MM111">
        <v>29.73</v>
      </c>
      <c r="MN111">
        <v>29.73</v>
      </c>
      <c r="MO111">
        <v>29.73</v>
      </c>
      <c r="MP111">
        <v>29.73</v>
      </c>
      <c r="MQ111">
        <v>29.73</v>
      </c>
      <c r="MR111">
        <v>29.73</v>
      </c>
      <c r="MS111">
        <v>29.73</v>
      </c>
      <c r="MT111">
        <v>29.73</v>
      </c>
      <c r="MU111">
        <v>29.73</v>
      </c>
      <c r="MV111">
        <v>29.73</v>
      </c>
      <c r="MW111">
        <v>29.73</v>
      </c>
    </row>
    <row r="112" spans="1:361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1.17</v>
      </c>
      <c r="R112">
        <v>1.17</v>
      </c>
      <c r="S112">
        <v>1.17</v>
      </c>
      <c r="T112">
        <v>1.17</v>
      </c>
      <c r="U112">
        <v>1.17</v>
      </c>
      <c r="V112">
        <v>1.17</v>
      </c>
      <c r="W112">
        <v>1.17</v>
      </c>
      <c r="X112">
        <v>1.17</v>
      </c>
      <c r="Y112">
        <v>1.17</v>
      </c>
      <c r="Z112">
        <v>1.17</v>
      </c>
      <c r="AA112">
        <v>1.72</v>
      </c>
      <c r="AB112">
        <v>1.72</v>
      </c>
      <c r="AC112">
        <v>1.72</v>
      </c>
      <c r="AD112">
        <v>1.72</v>
      </c>
      <c r="AE112">
        <v>1.72</v>
      </c>
      <c r="AF112">
        <v>1.72</v>
      </c>
      <c r="AG112">
        <v>1.72</v>
      </c>
      <c r="AH112">
        <v>1.72</v>
      </c>
      <c r="AI112">
        <v>1.72</v>
      </c>
      <c r="AJ112">
        <v>1.72</v>
      </c>
      <c r="AK112">
        <v>1.72</v>
      </c>
      <c r="AL112">
        <v>1.72</v>
      </c>
      <c r="AM112">
        <v>1.72</v>
      </c>
      <c r="AN112">
        <v>1.72</v>
      </c>
      <c r="AO112">
        <v>1.78</v>
      </c>
      <c r="AP112">
        <v>3.62</v>
      </c>
      <c r="AQ112">
        <v>3.62</v>
      </c>
      <c r="AR112">
        <v>3.62</v>
      </c>
      <c r="AS112">
        <v>3.62</v>
      </c>
      <c r="AT112">
        <v>3.62</v>
      </c>
      <c r="AU112">
        <v>3.62</v>
      </c>
      <c r="AV112">
        <v>3.62</v>
      </c>
      <c r="AW112">
        <v>4.16</v>
      </c>
      <c r="AX112">
        <v>4.16</v>
      </c>
      <c r="AY112">
        <v>4.16</v>
      </c>
      <c r="AZ112">
        <v>5.17</v>
      </c>
      <c r="BA112">
        <v>6.12</v>
      </c>
      <c r="BB112">
        <v>6.69</v>
      </c>
      <c r="BC112">
        <v>6.69</v>
      </c>
      <c r="BD112">
        <v>6.69</v>
      </c>
      <c r="BE112">
        <v>7.52</v>
      </c>
      <c r="BF112">
        <v>7.92</v>
      </c>
      <c r="BG112">
        <v>7.92</v>
      </c>
      <c r="BH112">
        <v>7.92</v>
      </c>
      <c r="BI112">
        <v>7.92</v>
      </c>
      <c r="BJ112">
        <v>7.92</v>
      </c>
      <c r="BK112">
        <v>7.92</v>
      </c>
      <c r="BL112">
        <v>7.92</v>
      </c>
      <c r="BM112">
        <v>7.92</v>
      </c>
      <c r="BN112">
        <v>7.92</v>
      </c>
      <c r="BO112">
        <v>7.92</v>
      </c>
      <c r="BP112">
        <v>7.92</v>
      </c>
      <c r="BQ112">
        <v>7.92</v>
      </c>
      <c r="BR112">
        <v>7.92</v>
      </c>
      <c r="BS112">
        <v>7.92</v>
      </c>
      <c r="BT112">
        <v>9.61</v>
      </c>
      <c r="BU112">
        <v>9.61</v>
      </c>
      <c r="BV112">
        <v>9.61</v>
      </c>
      <c r="BW112">
        <v>9.61</v>
      </c>
      <c r="BX112">
        <v>9.61</v>
      </c>
      <c r="BY112">
        <v>9.61</v>
      </c>
      <c r="BZ112">
        <v>9.61</v>
      </c>
      <c r="CA112">
        <v>9.61</v>
      </c>
      <c r="CB112">
        <v>11.23</v>
      </c>
      <c r="CC112">
        <v>11.23</v>
      </c>
      <c r="CD112">
        <v>11.23</v>
      </c>
      <c r="CE112">
        <v>11.23</v>
      </c>
      <c r="CF112">
        <v>12.79</v>
      </c>
      <c r="CG112">
        <v>12.79</v>
      </c>
      <c r="CH112">
        <v>12.79</v>
      </c>
      <c r="CI112">
        <v>12.79</v>
      </c>
      <c r="CJ112">
        <v>12.79</v>
      </c>
      <c r="CK112">
        <v>12.79</v>
      </c>
      <c r="CL112">
        <v>12.79</v>
      </c>
      <c r="CM112">
        <v>12.79</v>
      </c>
      <c r="CN112">
        <v>12.79</v>
      </c>
      <c r="CO112">
        <v>12.79</v>
      </c>
      <c r="CP112">
        <v>12.79</v>
      </c>
      <c r="CQ112">
        <v>12.79</v>
      </c>
      <c r="CR112">
        <v>12.79</v>
      </c>
      <c r="CS112">
        <v>12.79</v>
      </c>
      <c r="CT112">
        <v>12.79</v>
      </c>
      <c r="CU112">
        <v>14.35</v>
      </c>
      <c r="CV112">
        <v>14.35</v>
      </c>
      <c r="CW112">
        <v>15.1</v>
      </c>
      <c r="CX112">
        <v>15.1</v>
      </c>
      <c r="CY112">
        <v>16.2</v>
      </c>
      <c r="CZ112">
        <v>16.2</v>
      </c>
      <c r="DA112">
        <v>16.2</v>
      </c>
      <c r="DB112">
        <v>16.2</v>
      </c>
      <c r="DC112">
        <v>17.670000000000002</v>
      </c>
      <c r="DD112">
        <v>17.670000000000002</v>
      </c>
      <c r="DE112">
        <v>17.670000000000002</v>
      </c>
      <c r="DF112">
        <v>17.670000000000002</v>
      </c>
      <c r="DG112">
        <v>17.670000000000002</v>
      </c>
      <c r="DH112">
        <v>19.309999999999999</v>
      </c>
      <c r="DI112">
        <v>19.309999999999999</v>
      </c>
      <c r="DJ112">
        <v>19.309999999999999</v>
      </c>
      <c r="DK112">
        <v>19.309999999999999</v>
      </c>
      <c r="DL112">
        <v>19.309999999999999</v>
      </c>
      <c r="DM112">
        <v>19.309999999999999</v>
      </c>
      <c r="DN112">
        <v>19.309999999999999</v>
      </c>
      <c r="DO112">
        <v>19.309999999999999</v>
      </c>
      <c r="DP112">
        <v>19.309999999999999</v>
      </c>
      <c r="DQ112">
        <v>19.309999999999999</v>
      </c>
      <c r="DR112">
        <v>19.309999999999999</v>
      </c>
      <c r="DS112">
        <v>19.309999999999999</v>
      </c>
      <c r="DT112">
        <v>19.309999999999999</v>
      </c>
      <c r="DU112">
        <v>19.62</v>
      </c>
      <c r="DV112">
        <v>22.2</v>
      </c>
      <c r="DW112">
        <v>22.2</v>
      </c>
      <c r="DX112">
        <v>22.2</v>
      </c>
      <c r="DY112">
        <v>22.2</v>
      </c>
      <c r="DZ112">
        <v>22.2</v>
      </c>
      <c r="EA112">
        <v>22.2</v>
      </c>
      <c r="EB112">
        <v>22.2</v>
      </c>
      <c r="EC112">
        <v>22.2</v>
      </c>
      <c r="ED112">
        <v>22.2</v>
      </c>
      <c r="EE112">
        <v>22.2</v>
      </c>
      <c r="EF112">
        <v>22.2</v>
      </c>
      <c r="EG112">
        <v>22.2</v>
      </c>
      <c r="EH112">
        <v>22.2</v>
      </c>
      <c r="EI112">
        <v>22.2</v>
      </c>
      <c r="EJ112">
        <v>22.2</v>
      </c>
      <c r="EK112">
        <v>22.2</v>
      </c>
      <c r="EL112">
        <v>22.2</v>
      </c>
      <c r="EM112">
        <v>22.2</v>
      </c>
      <c r="EN112">
        <v>22.2</v>
      </c>
      <c r="EO112">
        <v>22.2</v>
      </c>
      <c r="EP112">
        <v>22.2</v>
      </c>
      <c r="EQ112">
        <v>22.2</v>
      </c>
      <c r="ER112">
        <v>22.2</v>
      </c>
      <c r="ES112">
        <v>22.2</v>
      </c>
      <c r="ET112">
        <v>22.2</v>
      </c>
      <c r="EU112">
        <v>22.2</v>
      </c>
      <c r="EV112">
        <v>23.96</v>
      </c>
      <c r="EW112">
        <v>23.96</v>
      </c>
      <c r="EX112">
        <v>23.96</v>
      </c>
      <c r="EY112">
        <v>23.96</v>
      </c>
      <c r="EZ112">
        <v>23.96</v>
      </c>
      <c r="FA112">
        <v>23.96</v>
      </c>
      <c r="FB112">
        <v>23.96</v>
      </c>
      <c r="FC112">
        <v>25.1</v>
      </c>
      <c r="FD112">
        <v>25.1</v>
      </c>
      <c r="FE112">
        <v>26.18</v>
      </c>
      <c r="FF112">
        <v>26.18</v>
      </c>
      <c r="FG112">
        <v>26.18</v>
      </c>
      <c r="FH112">
        <v>26.18</v>
      </c>
      <c r="FI112">
        <v>26.18</v>
      </c>
      <c r="FJ112">
        <v>26.18</v>
      </c>
      <c r="FK112">
        <v>26.18</v>
      </c>
      <c r="FL112">
        <v>26.18</v>
      </c>
      <c r="FM112">
        <v>26.18</v>
      </c>
      <c r="FN112">
        <v>26.18</v>
      </c>
      <c r="FO112">
        <v>26.18</v>
      </c>
      <c r="FP112">
        <v>26.18</v>
      </c>
      <c r="FQ112">
        <v>26.18</v>
      </c>
      <c r="FR112">
        <v>26.18</v>
      </c>
      <c r="FS112">
        <v>26.18</v>
      </c>
      <c r="FT112">
        <v>26.18</v>
      </c>
      <c r="FU112">
        <v>26.18</v>
      </c>
      <c r="FV112">
        <v>26.18</v>
      </c>
      <c r="FW112">
        <v>26.18</v>
      </c>
      <c r="FX112">
        <v>26.18</v>
      </c>
      <c r="FY112">
        <v>26.18</v>
      </c>
      <c r="FZ112">
        <v>26.18</v>
      </c>
      <c r="GA112">
        <v>26.18</v>
      </c>
      <c r="GB112">
        <v>26.18</v>
      </c>
      <c r="GC112">
        <v>26.18</v>
      </c>
      <c r="GD112">
        <v>26.18</v>
      </c>
      <c r="GE112">
        <v>26.18</v>
      </c>
      <c r="GF112">
        <v>27.68</v>
      </c>
      <c r="GG112">
        <v>28.15</v>
      </c>
      <c r="GH112">
        <v>28.15</v>
      </c>
      <c r="GI112">
        <v>28.15</v>
      </c>
      <c r="GJ112">
        <v>30.92</v>
      </c>
      <c r="GK112">
        <v>30.92</v>
      </c>
      <c r="GL112">
        <v>30.92</v>
      </c>
      <c r="GM112">
        <v>30.92</v>
      </c>
      <c r="GN112">
        <v>30.92</v>
      </c>
      <c r="GO112">
        <v>30.92</v>
      </c>
      <c r="GP112">
        <v>30.92</v>
      </c>
      <c r="GQ112">
        <v>30.92</v>
      </c>
      <c r="GR112">
        <v>30.92</v>
      </c>
      <c r="GS112">
        <v>30.92</v>
      </c>
      <c r="GT112">
        <v>30.92</v>
      </c>
      <c r="GU112">
        <v>30.92</v>
      </c>
      <c r="GV112">
        <v>30.92</v>
      </c>
      <c r="GW112">
        <v>30.92</v>
      </c>
      <c r="GX112">
        <v>30.92</v>
      </c>
      <c r="GY112">
        <v>30.92</v>
      </c>
      <c r="GZ112">
        <v>30.92</v>
      </c>
      <c r="HA112">
        <v>30.92</v>
      </c>
      <c r="HB112">
        <v>30.92</v>
      </c>
      <c r="HC112">
        <v>30.92</v>
      </c>
      <c r="HD112">
        <v>30.92</v>
      </c>
      <c r="HE112">
        <v>32.450000000000003</v>
      </c>
      <c r="HF112">
        <v>32.450000000000003</v>
      </c>
      <c r="HG112">
        <v>32.450000000000003</v>
      </c>
      <c r="HH112">
        <v>33.96</v>
      </c>
      <c r="HI112">
        <v>33.96</v>
      </c>
      <c r="HJ112">
        <v>33.96</v>
      </c>
      <c r="HK112">
        <v>33.96</v>
      </c>
      <c r="HL112">
        <v>33.96</v>
      </c>
      <c r="HM112">
        <v>33.96</v>
      </c>
      <c r="HN112">
        <v>33.96</v>
      </c>
      <c r="HO112">
        <v>37.07</v>
      </c>
      <c r="HP112">
        <v>37.07</v>
      </c>
      <c r="HQ112">
        <v>37.07</v>
      </c>
      <c r="HR112">
        <v>37.07</v>
      </c>
      <c r="HS112">
        <v>37.07</v>
      </c>
      <c r="HT112">
        <v>37.07</v>
      </c>
      <c r="HU112">
        <v>37.07</v>
      </c>
      <c r="HV112">
        <v>37.07</v>
      </c>
      <c r="HW112">
        <v>37.07</v>
      </c>
      <c r="HX112">
        <v>37.07</v>
      </c>
      <c r="HY112">
        <v>37.07</v>
      </c>
      <c r="HZ112">
        <v>37.07</v>
      </c>
      <c r="IA112">
        <v>37.07</v>
      </c>
      <c r="IB112">
        <v>37.07</v>
      </c>
      <c r="IC112">
        <v>37.07</v>
      </c>
      <c r="ID112">
        <v>37.07</v>
      </c>
      <c r="IE112">
        <v>37.07</v>
      </c>
      <c r="IF112">
        <v>37.07</v>
      </c>
      <c r="IG112">
        <v>37.07</v>
      </c>
      <c r="IH112">
        <v>37.07</v>
      </c>
      <c r="II112">
        <v>37.07</v>
      </c>
      <c r="IJ112">
        <v>37.07</v>
      </c>
      <c r="IK112">
        <v>37.07</v>
      </c>
      <c r="IL112">
        <v>37.07</v>
      </c>
      <c r="IM112">
        <v>37.07</v>
      </c>
      <c r="IN112">
        <v>37.07</v>
      </c>
      <c r="IO112">
        <v>37.07</v>
      </c>
      <c r="IP112">
        <v>37.07</v>
      </c>
      <c r="IQ112">
        <v>37.07</v>
      </c>
      <c r="IR112">
        <v>37.07</v>
      </c>
      <c r="IS112">
        <v>37.07</v>
      </c>
      <c r="IT112">
        <v>37.07</v>
      </c>
      <c r="IU112">
        <v>37.07</v>
      </c>
      <c r="IV112">
        <v>37.07</v>
      </c>
      <c r="IW112">
        <v>37.07</v>
      </c>
      <c r="IX112">
        <v>37.07</v>
      </c>
      <c r="IY112">
        <v>37.07</v>
      </c>
      <c r="IZ112">
        <v>38.909999999999997</v>
      </c>
      <c r="JA112">
        <v>39.25</v>
      </c>
      <c r="JB112">
        <v>39.25</v>
      </c>
      <c r="JC112">
        <v>39.25</v>
      </c>
      <c r="JD112">
        <v>39.25</v>
      </c>
      <c r="JE112">
        <v>39.25</v>
      </c>
      <c r="JF112">
        <v>39.25</v>
      </c>
      <c r="JG112">
        <v>39.25</v>
      </c>
      <c r="JH112">
        <v>39.25</v>
      </c>
      <c r="JI112">
        <v>39.25</v>
      </c>
      <c r="JJ112">
        <v>39.25</v>
      </c>
      <c r="JK112">
        <v>39.25</v>
      </c>
      <c r="JL112">
        <v>39.25</v>
      </c>
      <c r="JM112">
        <v>39.25</v>
      </c>
      <c r="JN112">
        <v>39.25</v>
      </c>
      <c r="JO112">
        <v>39.25</v>
      </c>
      <c r="JP112">
        <v>39.25</v>
      </c>
      <c r="JQ112">
        <v>39.25</v>
      </c>
      <c r="JR112">
        <v>39.25</v>
      </c>
      <c r="JS112">
        <v>39.25</v>
      </c>
      <c r="JT112">
        <v>39.25</v>
      </c>
      <c r="JU112">
        <v>39.25</v>
      </c>
      <c r="JV112">
        <v>39.25</v>
      </c>
      <c r="JW112">
        <v>39.25</v>
      </c>
      <c r="JX112">
        <v>39.25</v>
      </c>
      <c r="JY112">
        <v>39.25</v>
      </c>
      <c r="JZ112">
        <v>39.25</v>
      </c>
      <c r="KA112">
        <v>39.25</v>
      </c>
      <c r="KB112">
        <v>39.25</v>
      </c>
      <c r="KC112">
        <v>39.25</v>
      </c>
      <c r="KD112">
        <v>41.46</v>
      </c>
      <c r="KE112">
        <v>41.46</v>
      </c>
      <c r="KF112">
        <v>41.46</v>
      </c>
      <c r="KG112">
        <v>41.46</v>
      </c>
      <c r="KH112">
        <v>41.46</v>
      </c>
      <c r="KI112">
        <v>41.46</v>
      </c>
      <c r="KJ112">
        <v>42.99</v>
      </c>
      <c r="KK112">
        <v>42.99</v>
      </c>
      <c r="KL112">
        <v>44.5</v>
      </c>
      <c r="KM112">
        <v>44.5</v>
      </c>
      <c r="KN112">
        <v>44.5</v>
      </c>
      <c r="KO112">
        <v>44.5</v>
      </c>
      <c r="KP112">
        <v>44.5</v>
      </c>
      <c r="KQ112">
        <v>44.5</v>
      </c>
      <c r="KR112">
        <v>44.5</v>
      </c>
      <c r="KS112">
        <v>44.5</v>
      </c>
      <c r="KT112">
        <v>44.5</v>
      </c>
      <c r="KU112">
        <v>44.5</v>
      </c>
      <c r="KV112">
        <v>44.5</v>
      </c>
      <c r="KW112">
        <v>44.5</v>
      </c>
      <c r="KX112">
        <v>44.5</v>
      </c>
      <c r="KY112">
        <v>44.5</v>
      </c>
      <c r="KZ112">
        <v>44.5</v>
      </c>
      <c r="LA112">
        <v>44.5</v>
      </c>
      <c r="LB112">
        <v>44.5</v>
      </c>
      <c r="LC112">
        <v>44.5</v>
      </c>
      <c r="LD112">
        <v>44.5</v>
      </c>
      <c r="LE112">
        <v>44.5</v>
      </c>
      <c r="LF112">
        <v>44.5</v>
      </c>
      <c r="LG112">
        <v>44.5</v>
      </c>
      <c r="LH112">
        <v>44.5</v>
      </c>
      <c r="LI112">
        <v>44.5</v>
      </c>
      <c r="LJ112">
        <v>44.5</v>
      </c>
      <c r="LK112">
        <v>44.5</v>
      </c>
      <c r="LL112">
        <v>44.5</v>
      </c>
      <c r="LM112">
        <v>44.5</v>
      </c>
      <c r="LN112">
        <v>44.5</v>
      </c>
      <c r="LO112">
        <v>44.5</v>
      </c>
      <c r="LP112">
        <v>44.5</v>
      </c>
      <c r="LQ112">
        <v>44.5</v>
      </c>
      <c r="LR112">
        <v>44.5</v>
      </c>
      <c r="LS112">
        <v>44.5</v>
      </c>
      <c r="LT112">
        <v>44.5</v>
      </c>
      <c r="LU112">
        <v>44.5</v>
      </c>
      <c r="LV112">
        <v>44.5</v>
      </c>
      <c r="LW112">
        <v>44.5</v>
      </c>
      <c r="LX112">
        <v>44.5</v>
      </c>
      <c r="LY112">
        <v>44.5</v>
      </c>
      <c r="LZ112">
        <v>44.5</v>
      </c>
      <c r="MA112">
        <v>44.5</v>
      </c>
      <c r="MB112">
        <v>44.5</v>
      </c>
      <c r="MC112">
        <v>44.5</v>
      </c>
      <c r="MD112">
        <v>44.5</v>
      </c>
      <c r="ME112">
        <v>44.5</v>
      </c>
      <c r="MF112">
        <v>44.5</v>
      </c>
      <c r="MG112">
        <v>44.5</v>
      </c>
      <c r="MH112">
        <v>44.5</v>
      </c>
      <c r="MI112">
        <v>44.5</v>
      </c>
      <c r="MJ112">
        <v>44.5</v>
      </c>
      <c r="MK112">
        <v>44.5</v>
      </c>
      <c r="ML112">
        <v>44.5</v>
      </c>
      <c r="MM112">
        <v>44.5</v>
      </c>
      <c r="MN112">
        <v>44.5</v>
      </c>
      <c r="MO112">
        <v>44.5</v>
      </c>
      <c r="MP112">
        <v>44.5</v>
      </c>
      <c r="MQ112">
        <v>44.5</v>
      </c>
      <c r="MR112">
        <v>44.5</v>
      </c>
      <c r="MS112">
        <v>44.5</v>
      </c>
      <c r="MT112">
        <v>44.5</v>
      </c>
      <c r="MU112">
        <v>44.5</v>
      </c>
      <c r="MV112">
        <v>44.5</v>
      </c>
      <c r="MW112">
        <v>44.5</v>
      </c>
    </row>
    <row r="113" spans="2:361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3.49</v>
      </c>
      <c r="BE113">
        <v>3.49</v>
      </c>
      <c r="BF113">
        <v>3.49</v>
      </c>
      <c r="BG113">
        <v>3.49</v>
      </c>
      <c r="BH113">
        <v>3.49</v>
      </c>
      <c r="BI113">
        <v>3.49</v>
      </c>
      <c r="BJ113">
        <v>3.49</v>
      </c>
      <c r="BK113">
        <v>3.49</v>
      </c>
      <c r="BL113">
        <v>3.49</v>
      </c>
      <c r="BM113">
        <v>3.49</v>
      </c>
      <c r="BN113">
        <v>3.49</v>
      </c>
      <c r="BO113">
        <v>3.49</v>
      </c>
      <c r="BP113">
        <v>3.49</v>
      </c>
      <c r="BQ113">
        <v>3.49</v>
      </c>
      <c r="BR113">
        <v>3.49</v>
      </c>
      <c r="BS113">
        <v>3.49</v>
      </c>
      <c r="BT113">
        <v>3.49</v>
      </c>
      <c r="BU113">
        <v>3.49</v>
      </c>
      <c r="BV113">
        <v>3.49</v>
      </c>
      <c r="BW113">
        <v>3.49</v>
      </c>
      <c r="BX113">
        <v>3.49</v>
      </c>
      <c r="BY113">
        <v>3.49</v>
      </c>
      <c r="BZ113">
        <v>3.49</v>
      </c>
      <c r="CA113">
        <v>3.49</v>
      </c>
      <c r="CB113">
        <v>3.49</v>
      </c>
      <c r="CC113">
        <v>3.49</v>
      </c>
      <c r="CD113">
        <v>3.49</v>
      </c>
      <c r="CE113">
        <v>3.49</v>
      </c>
      <c r="CF113">
        <v>3.49</v>
      </c>
      <c r="CG113">
        <v>3.49</v>
      </c>
      <c r="CH113">
        <v>3.49</v>
      </c>
      <c r="CI113">
        <v>3.49</v>
      </c>
      <c r="CJ113">
        <v>3.49</v>
      </c>
      <c r="CK113">
        <v>3.49</v>
      </c>
      <c r="CL113">
        <v>3.49</v>
      </c>
      <c r="CM113">
        <v>3.49</v>
      </c>
      <c r="CN113">
        <v>3.49</v>
      </c>
      <c r="CO113">
        <v>3.49</v>
      </c>
      <c r="CP113">
        <v>3.49</v>
      </c>
      <c r="CQ113">
        <v>3.49</v>
      </c>
      <c r="CR113">
        <v>3.49</v>
      </c>
      <c r="CS113">
        <v>3.49</v>
      </c>
      <c r="CT113">
        <v>3.49</v>
      </c>
      <c r="CU113">
        <v>3.49</v>
      </c>
      <c r="CV113">
        <v>3.49</v>
      </c>
      <c r="CW113">
        <v>3.49</v>
      </c>
      <c r="CX113">
        <v>3.49</v>
      </c>
      <c r="CY113">
        <v>3.49</v>
      </c>
      <c r="CZ113">
        <v>3.49</v>
      </c>
      <c r="DA113">
        <v>3.49</v>
      </c>
      <c r="DB113">
        <v>3.49</v>
      </c>
      <c r="DC113">
        <v>3.49</v>
      </c>
      <c r="DD113">
        <v>3.49</v>
      </c>
      <c r="DE113">
        <v>3.49</v>
      </c>
      <c r="DF113">
        <v>3.49</v>
      </c>
      <c r="DG113">
        <v>3.49</v>
      </c>
      <c r="DH113">
        <v>3.49</v>
      </c>
      <c r="DI113">
        <v>3.49</v>
      </c>
      <c r="DJ113">
        <v>3.49</v>
      </c>
      <c r="DK113">
        <v>3.49</v>
      </c>
      <c r="DL113">
        <v>3.49</v>
      </c>
      <c r="DM113">
        <v>3.49</v>
      </c>
      <c r="DN113">
        <v>3.49</v>
      </c>
      <c r="DO113">
        <v>3.49</v>
      </c>
      <c r="DP113">
        <v>3.49</v>
      </c>
      <c r="DQ113">
        <v>3.49</v>
      </c>
      <c r="DR113">
        <v>3.49</v>
      </c>
      <c r="DS113">
        <v>3.49</v>
      </c>
      <c r="DT113">
        <v>3.49</v>
      </c>
      <c r="DU113">
        <v>3.49</v>
      </c>
      <c r="DV113">
        <v>3.49</v>
      </c>
      <c r="DW113">
        <v>3.49</v>
      </c>
      <c r="DX113">
        <v>3.49</v>
      </c>
      <c r="DY113">
        <v>3.49</v>
      </c>
      <c r="DZ113">
        <v>3.49</v>
      </c>
      <c r="EA113">
        <v>3.49</v>
      </c>
      <c r="EB113">
        <v>3.49</v>
      </c>
      <c r="EC113">
        <v>3.49</v>
      </c>
      <c r="ED113">
        <v>3.49</v>
      </c>
      <c r="EE113">
        <v>3.49</v>
      </c>
      <c r="EF113">
        <v>3.49</v>
      </c>
      <c r="EG113">
        <v>3.49</v>
      </c>
      <c r="EH113">
        <v>3.49</v>
      </c>
      <c r="EI113">
        <v>3.49</v>
      </c>
      <c r="EJ113">
        <v>3.49</v>
      </c>
      <c r="EK113">
        <v>3.49</v>
      </c>
      <c r="EL113">
        <v>3.49</v>
      </c>
      <c r="EM113">
        <v>3.49</v>
      </c>
      <c r="EN113">
        <v>3.49</v>
      </c>
      <c r="EO113">
        <v>3.49</v>
      </c>
      <c r="EP113">
        <v>3.49</v>
      </c>
      <c r="EQ113">
        <v>3.49</v>
      </c>
      <c r="ER113">
        <v>3.49</v>
      </c>
      <c r="ES113">
        <v>3.49</v>
      </c>
      <c r="ET113">
        <v>3.49</v>
      </c>
      <c r="EU113">
        <v>3.49</v>
      </c>
      <c r="EV113">
        <v>3.49</v>
      </c>
      <c r="EW113">
        <v>3.49</v>
      </c>
      <c r="EX113">
        <v>3.49</v>
      </c>
      <c r="EY113">
        <v>3.49</v>
      </c>
      <c r="EZ113">
        <v>3.49</v>
      </c>
      <c r="FA113">
        <v>3.49</v>
      </c>
      <c r="FB113">
        <v>3.49</v>
      </c>
      <c r="FC113">
        <v>3.49</v>
      </c>
      <c r="FD113">
        <v>3.49</v>
      </c>
      <c r="FE113">
        <v>3.49</v>
      </c>
      <c r="FF113">
        <v>3.49</v>
      </c>
      <c r="FG113">
        <v>3.49</v>
      </c>
      <c r="FH113">
        <v>3.49</v>
      </c>
      <c r="FI113">
        <v>3.49</v>
      </c>
      <c r="FJ113">
        <v>3.49</v>
      </c>
      <c r="FK113">
        <v>3.49</v>
      </c>
      <c r="FL113">
        <v>3.49</v>
      </c>
      <c r="FM113">
        <v>3.49</v>
      </c>
      <c r="FN113">
        <v>3.49</v>
      </c>
      <c r="FO113">
        <v>3.49</v>
      </c>
      <c r="FP113">
        <v>3.49</v>
      </c>
      <c r="FQ113">
        <v>3.49</v>
      </c>
      <c r="FR113">
        <v>3.49</v>
      </c>
      <c r="FS113">
        <v>3.49</v>
      </c>
      <c r="FT113">
        <v>3.49</v>
      </c>
      <c r="FU113">
        <v>3.49</v>
      </c>
      <c r="FV113">
        <v>3.49</v>
      </c>
      <c r="FW113">
        <v>3.49</v>
      </c>
      <c r="FX113">
        <v>3.49</v>
      </c>
      <c r="FY113">
        <v>3.49</v>
      </c>
      <c r="FZ113">
        <v>3.49</v>
      </c>
      <c r="GA113">
        <v>3.49</v>
      </c>
      <c r="GB113">
        <v>3.49</v>
      </c>
      <c r="GC113">
        <v>3.49</v>
      </c>
      <c r="GD113">
        <v>3.49</v>
      </c>
      <c r="GE113">
        <v>3.49</v>
      </c>
      <c r="GF113">
        <v>3.49</v>
      </c>
      <c r="GG113">
        <v>3.49</v>
      </c>
      <c r="GH113">
        <v>3.49</v>
      </c>
      <c r="GI113">
        <v>3.49</v>
      </c>
      <c r="GJ113">
        <v>3.49</v>
      </c>
      <c r="GK113">
        <v>3.49</v>
      </c>
      <c r="GL113">
        <v>3.49</v>
      </c>
      <c r="GM113">
        <v>3.49</v>
      </c>
      <c r="GN113">
        <v>3.49</v>
      </c>
      <c r="GO113">
        <v>3.49</v>
      </c>
      <c r="GP113">
        <v>3.49</v>
      </c>
      <c r="GQ113">
        <v>3.49</v>
      </c>
      <c r="GR113">
        <v>3.49</v>
      </c>
      <c r="GS113">
        <v>3.49</v>
      </c>
      <c r="GT113">
        <v>3.49</v>
      </c>
      <c r="GU113">
        <v>3.49</v>
      </c>
      <c r="GV113">
        <v>3.49</v>
      </c>
      <c r="GW113">
        <v>3.49</v>
      </c>
      <c r="GX113">
        <v>3.49</v>
      </c>
      <c r="GY113">
        <v>3.49</v>
      </c>
      <c r="GZ113">
        <v>3.49</v>
      </c>
      <c r="HA113">
        <v>3.49</v>
      </c>
      <c r="HB113">
        <v>3.49</v>
      </c>
      <c r="HC113">
        <v>3.49</v>
      </c>
      <c r="HD113">
        <v>3.49</v>
      </c>
      <c r="HE113">
        <v>3.49</v>
      </c>
      <c r="HF113">
        <v>5.12</v>
      </c>
      <c r="HG113">
        <v>5.47</v>
      </c>
      <c r="HH113">
        <v>5.47</v>
      </c>
      <c r="HI113">
        <v>5.47</v>
      </c>
      <c r="HJ113">
        <v>5.47</v>
      </c>
      <c r="HK113">
        <v>5.47</v>
      </c>
      <c r="HL113">
        <v>5.47</v>
      </c>
      <c r="HM113">
        <v>5.47</v>
      </c>
      <c r="HN113">
        <v>5.47</v>
      </c>
      <c r="HO113">
        <v>5.47</v>
      </c>
      <c r="HP113">
        <v>5.47</v>
      </c>
      <c r="HQ113">
        <v>5.47</v>
      </c>
      <c r="HR113">
        <v>5.47</v>
      </c>
      <c r="HS113">
        <v>5.47</v>
      </c>
      <c r="HT113">
        <v>5.47</v>
      </c>
      <c r="HU113">
        <v>5.47</v>
      </c>
      <c r="HV113">
        <v>5.47</v>
      </c>
      <c r="HW113">
        <v>5.47</v>
      </c>
      <c r="HX113">
        <v>5.47</v>
      </c>
      <c r="HY113">
        <v>5.47</v>
      </c>
      <c r="HZ113">
        <v>5.47</v>
      </c>
      <c r="IA113">
        <v>5.47</v>
      </c>
      <c r="IB113">
        <v>5.47</v>
      </c>
      <c r="IC113">
        <v>5.47</v>
      </c>
      <c r="ID113">
        <v>5.47</v>
      </c>
      <c r="IE113">
        <v>5.47</v>
      </c>
      <c r="IF113">
        <v>5.47</v>
      </c>
      <c r="IG113">
        <v>5.47</v>
      </c>
      <c r="IH113">
        <v>5.47</v>
      </c>
      <c r="II113">
        <v>5.47</v>
      </c>
      <c r="IJ113">
        <v>5.47</v>
      </c>
      <c r="IK113">
        <v>5.47</v>
      </c>
      <c r="IL113">
        <v>5.47</v>
      </c>
      <c r="IM113">
        <v>5.47</v>
      </c>
      <c r="IN113">
        <v>5.47</v>
      </c>
      <c r="IO113">
        <v>5.47</v>
      </c>
      <c r="IP113">
        <v>5.47</v>
      </c>
      <c r="IQ113">
        <v>5.47</v>
      </c>
      <c r="IR113">
        <v>5.47</v>
      </c>
      <c r="IS113">
        <v>5.47</v>
      </c>
      <c r="IT113">
        <v>5.47</v>
      </c>
      <c r="IU113">
        <v>5.47</v>
      </c>
      <c r="IV113">
        <v>5.47</v>
      </c>
      <c r="IW113">
        <v>5.47</v>
      </c>
      <c r="IX113">
        <v>5.47</v>
      </c>
      <c r="IY113">
        <v>5.47</v>
      </c>
      <c r="IZ113">
        <v>5.47</v>
      </c>
      <c r="JA113">
        <v>5.47</v>
      </c>
      <c r="JB113">
        <v>5.47</v>
      </c>
      <c r="JC113">
        <v>5.47</v>
      </c>
      <c r="JD113">
        <v>5.47</v>
      </c>
      <c r="JE113">
        <v>5.47</v>
      </c>
      <c r="JF113">
        <v>5.47</v>
      </c>
      <c r="JG113">
        <v>5.47</v>
      </c>
      <c r="JH113">
        <v>5.47</v>
      </c>
      <c r="JI113">
        <v>5.47</v>
      </c>
      <c r="JJ113">
        <v>5.47</v>
      </c>
      <c r="JK113">
        <v>5.47</v>
      </c>
      <c r="JL113">
        <v>5.47</v>
      </c>
      <c r="JM113">
        <v>5.47</v>
      </c>
      <c r="JN113">
        <v>5.47</v>
      </c>
      <c r="JO113">
        <v>5.47</v>
      </c>
      <c r="JP113">
        <v>5.47</v>
      </c>
      <c r="JQ113">
        <v>5.47</v>
      </c>
      <c r="JR113">
        <v>5.47</v>
      </c>
      <c r="JS113">
        <v>5.47</v>
      </c>
      <c r="JT113">
        <v>5.47</v>
      </c>
      <c r="JU113">
        <v>5.47</v>
      </c>
      <c r="JV113">
        <v>5.47</v>
      </c>
      <c r="JW113">
        <v>5.47</v>
      </c>
      <c r="JX113">
        <v>5.47</v>
      </c>
      <c r="JY113">
        <v>5.47</v>
      </c>
      <c r="JZ113">
        <v>5.47</v>
      </c>
      <c r="KA113">
        <v>5.47</v>
      </c>
      <c r="KB113">
        <v>5.47</v>
      </c>
      <c r="KC113">
        <v>5.47</v>
      </c>
      <c r="KD113">
        <v>5.47</v>
      </c>
      <c r="KE113">
        <v>5.47</v>
      </c>
      <c r="KF113">
        <v>5.47</v>
      </c>
      <c r="KG113">
        <v>5.47</v>
      </c>
      <c r="KH113">
        <v>5.47</v>
      </c>
      <c r="KI113">
        <v>5.47</v>
      </c>
      <c r="KJ113">
        <v>5.47</v>
      </c>
      <c r="KK113">
        <v>5.47</v>
      </c>
      <c r="KL113">
        <v>5.47</v>
      </c>
      <c r="KM113">
        <v>5.47</v>
      </c>
      <c r="KN113">
        <v>5.47</v>
      </c>
      <c r="KO113">
        <v>5.47</v>
      </c>
      <c r="KP113">
        <v>5.47</v>
      </c>
      <c r="KQ113">
        <v>5.47</v>
      </c>
      <c r="KR113">
        <v>5.47</v>
      </c>
      <c r="KS113">
        <v>5.47</v>
      </c>
      <c r="KT113">
        <v>5.47</v>
      </c>
      <c r="KU113">
        <v>5.47</v>
      </c>
      <c r="KV113">
        <v>5.47</v>
      </c>
      <c r="KW113">
        <v>5.47</v>
      </c>
      <c r="KX113">
        <v>5.47</v>
      </c>
      <c r="KY113">
        <v>5.47</v>
      </c>
      <c r="KZ113">
        <v>5.47</v>
      </c>
      <c r="LA113">
        <v>5.47</v>
      </c>
      <c r="LB113">
        <v>5.47</v>
      </c>
      <c r="LC113">
        <v>5.47</v>
      </c>
      <c r="LD113">
        <v>5.47</v>
      </c>
      <c r="LE113">
        <v>5.47</v>
      </c>
      <c r="LF113">
        <v>5.47</v>
      </c>
      <c r="LG113">
        <v>5.47</v>
      </c>
      <c r="LH113">
        <v>5.47</v>
      </c>
      <c r="LI113">
        <v>5.47</v>
      </c>
      <c r="LJ113">
        <v>5.47</v>
      </c>
      <c r="LK113">
        <v>5.47</v>
      </c>
      <c r="LL113">
        <v>5.47</v>
      </c>
      <c r="LM113">
        <v>5.47</v>
      </c>
      <c r="LN113">
        <v>5.47</v>
      </c>
      <c r="LO113">
        <v>5.47</v>
      </c>
      <c r="LP113">
        <v>5.47</v>
      </c>
      <c r="LQ113">
        <v>5.47</v>
      </c>
      <c r="LR113">
        <v>5.47</v>
      </c>
      <c r="LS113">
        <v>5.47</v>
      </c>
      <c r="LT113">
        <v>5.47</v>
      </c>
      <c r="LU113">
        <v>5.47</v>
      </c>
      <c r="LV113">
        <v>5.47</v>
      </c>
      <c r="LW113">
        <v>5.47</v>
      </c>
      <c r="LX113">
        <v>5.47</v>
      </c>
      <c r="LY113">
        <v>5.47</v>
      </c>
      <c r="LZ113">
        <v>5.47</v>
      </c>
      <c r="MA113">
        <v>5.47</v>
      </c>
      <c r="MB113">
        <v>5.47</v>
      </c>
      <c r="MC113">
        <v>5.47</v>
      </c>
      <c r="MD113">
        <v>5.47</v>
      </c>
      <c r="ME113">
        <v>5.47</v>
      </c>
      <c r="MF113">
        <v>5.47</v>
      </c>
      <c r="MG113">
        <v>5.47</v>
      </c>
      <c r="MH113">
        <v>5.47</v>
      </c>
      <c r="MI113">
        <v>5.47</v>
      </c>
      <c r="MJ113">
        <v>5.47</v>
      </c>
      <c r="MK113">
        <v>5.47</v>
      </c>
      <c r="ML113">
        <v>5.47</v>
      </c>
      <c r="MM113">
        <v>5.47</v>
      </c>
      <c r="MN113">
        <v>5.47</v>
      </c>
      <c r="MO113">
        <v>5.47</v>
      </c>
      <c r="MP113">
        <v>5.47</v>
      </c>
      <c r="MQ113">
        <v>5.47</v>
      </c>
      <c r="MR113">
        <v>5.47</v>
      </c>
      <c r="MS113">
        <v>5.47</v>
      </c>
      <c r="MT113">
        <v>5.47</v>
      </c>
      <c r="MU113">
        <v>5.47</v>
      </c>
      <c r="MV113">
        <v>5.47</v>
      </c>
      <c r="MW113">
        <v>5.47</v>
      </c>
    </row>
    <row r="114" spans="2:361" x14ac:dyDescent="0.2">
      <c r="B114">
        <v>0</v>
      </c>
      <c r="C114">
        <v>0</v>
      </c>
      <c r="D114">
        <v>0</v>
      </c>
      <c r="E114">
        <v>0.45</v>
      </c>
      <c r="F114">
        <v>0.62</v>
      </c>
      <c r="G114">
        <v>0.62</v>
      </c>
      <c r="H114">
        <v>0.62</v>
      </c>
      <c r="I114">
        <v>0.62</v>
      </c>
      <c r="J114">
        <v>0.62</v>
      </c>
      <c r="K114">
        <v>0.62</v>
      </c>
      <c r="L114">
        <v>0.62</v>
      </c>
      <c r="M114">
        <v>0.62</v>
      </c>
      <c r="N114">
        <v>0.62</v>
      </c>
      <c r="O114">
        <v>0.62</v>
      </c>
      <c r="P114">
        <v>0.62</v>
      </c>
      <c r="Q114">
        <v>0.62</v>
      </c>
      <c r="R114">
        <v>0.62</v>
      </c>
      <c r="S114">
        <v>0.62</v>
      </c>
      <c r="T114">
        <v>0.62</v>
      </c>
      <c r="U114">
        <v>0.62</v>
      </c>
      <c r="V114">
        <v>0.62</v>
      </c>
      <c r="W114">
        <v>0.62</v>
      </c>
      <c r="X114">
        <v>0.62</v>
      </c>
      <c r="Y114">
        <v>0.62</v>
      </c>
      <c r="Z114">
        <v>0.62</v>
      </c>
      <c r="AA114">
        <v>0.62</v>
      </c>
      <c r="AB114">
        <v>0.62</v>
      </c>
      <c r="AC114">
        <v>0.62</v>
      </c>
      <c r="AD114">
        <v>0.62</v>
      </c>
      <c r="AE114">
        <v>0.62</v>
      </c>
      <c r="AF114">
        <v>0.62</v>
      </c>
      <c r="AG114">
        <v>1.1299999999999999</v>
      </c>
      <c r="AH114">
        <v>1.1299999999999999</v>
      </c>
      <c r="AI114">
        <v>1.1299999999999999</v>
      </c>
      <c r="AJ114">
        <v>1.1299999999999999</v>
      </c>
      <c r="AK114">
        <v>1.1299999999999999</v>
      </c>
      <c r="AL114">
        <v>1.1299999999999999</v>
      </c>
      <c r="AM114">
        <v>1.1299999999999999</v>
      </c>
      <c r="AN114">
        <v>1.1299999999999999</v>
      </c>
      <c r="AO114">
        <v>1.1299999999999999</v>
      </c>
      <c r="AP114">
        <v>1.1299999999999999</v>
      </c>
      <c r="AQ114">
        <v>1.1299999999999999</v>
      </c>
      <c r="AR114">
        <v>1.1299999999999999</v>
      </c>
      <c r="AS114">
        <v>1.1299999999999999</v>
      </c>
      <c r="AT114">
        <v>1.1299999999999999</v>
      </c>
      <c r="AU114">
        <v>1.1299999999999999</v>
      </c>
      <c r="AV114">
        <v>1.1299999999999999</v>
      </c>
      <c r="AW114">
        <v>1.1299999999999999</v>
      </c>
      <c r="AX114">
        <v>1.1299999999999999</v>
      </c>
      <c r="AY114">
        <v>1.1299999999999999</v>
      </c>
      <c r="AZ114">
        <v>1.1299999999999999</v>
      </c>
      <c r="BA114">
        <v>2.31</v>
      </c>
      <c r="BB114">
        <v>2.31</v>
      </c>
      <c r="BC114">
        <v>2.31</v>
      </c>
      <c r="BD114">
        <v>2.31</v>
      </c>
      <c r="BE114">
        <v>2.31</v>
      </c>
      <c r="BF114">
        <v>2.31</v>
      </c>
      <c r="BG114">
        <v>2.31</v>
      </c>
      <c r="BH114">
        <v>2.31</v>
      </c>
      <c r="BI114">
        <v>2.31</v>
      </c>
      <c r="BJ114">
        <v>2.31</v>
      </c>
      <c r="BK114">
        <v>2.31</v>
      </c>
      <c r="BL114">
        <v>2.31</v>
      </c>
      <c r="BM114">
        <v>2.31</v>
      </c>
      <c r="BN114">
        <v>2.31</v>
      </c>
      <c r="BO114">
        <v>2.31</v>
      </c>
      <c r="BP114">
        <v>2.31</v>
      </c>
      <c r="BQ114">
        <v>2.31</v>
      </c>
      <c r="BR114">
        <v>2.31</v>
      </c>
      <c r="BS114">
        <v>2.31</v>
      </c>
      <c r="BT114">
        <v>2.31</v>
      </c>
      <c r="BU114">
        <v>2.31</v>
      </c>
      <c r="BV114">
        <v>2.31</v>
      </c>
      <c r="BW114">
        <v>2.31</v>
      </c>
      <c r="BX114">
        <v>2.31</v>
      </c>
      <c r="BY114">
        <v>2.31</v>
      </c>
      <c r="BZ114">
        <v>2.31</v>
      </c>
      <c r="CA114">
        <v>2.31</v>
      </c>
      <c r="CB114">
        <v>2.31</v>
      </c>
      <c r="CC114">
        <v>2.31</v>
      </c>
      <c r="CD114">
        <v>2.31</v>
      </c>
      <c r="CE114">
        <v>2.31</v>
      </c>
      <c r="CF114">
        <v>2.31</v>
      </c>
      <c r="CG114">
        <v>2.31</v>
      </c>
      <c r="CH114">
        <v>2.31</v>
      </c>
      <c r="CI114">
        <v>2.85</v>
      </c>
      <c r="CJ114">
        <v>2.85</v>
      </c>
      <c r="CK114">
        <v>2.85</v>
      </c>
      <c r="CL114">
        <v>2.85</v>
      </c>
      <c r="CM114">
        <v>2.85</v>
      </c>
      <c r="CN114">
        <v>2.85</v>
      </c>
      <c r="CO114">
        <v>2.85</v>
      </c>
      <c r="CP114">
        <v>2.85</v>
      </c>
      <c r="CQ114">
        <v>2.85</v>
      </c>
      <c r="CR114">
        <v>2.85</v>
      </c>
      <c r="CS114">
        <v>2.85</v>
      </c>
      <c r="CT114">
        <v>2.85</v>
      </c>
      <c r="CU114">
        <v>2.85</v>
      </c>
      <c r="CV114">
        <v>2.85</v>
      </c>
      <c r="CW114">
        <v>2.85</v>
      </c>
      <c r="CX114">
        <v>2.85</v>
      </c>
      <c r="CY114">
        <v>2.85</v>
      </c>
      <c r="CZ114">
        <v>2.85</v>
      </c>
      <c r="DA114">
        <v>2.85</v>
      </c>
      <c r="DB114">
        <v>2.85</v>
      </c>
      <c r="DC114">
        <v>2.85</v>
      </c>
      <c r="DD114">
        <v>2.85</v>
      </c>
      <c r="DE114">
        <v>2.85</v>
      </c>
      <c r="DF114">
        <v>2.85</v>
      </c>
      <c r="DG114">
        <v>2.85</v>
      </c>
      <c r="DH114">
        <v>2.85</v>
      </c>
      <c r="DI114">
        <v>2.85</v>
      </c>
      <c r="DJ114">
        <v>2.85</v>
      </c>
      <c r="DK114">
        <v>2.85</v>
      </c>
      <c r="DL114">
        <v>2.85</v>
      </c>
      <c r="DM114">
        <v>2.85</v>
      </c>
      <c r="DN114">
        <v>2.85</v>
      </c>
      <c r="DO114">
        <v>2.85</v>
      </c>
      <c r="DP114">
        <v>2.85</v>
      </c>
      <c r="DQ114">
        <v>2.85</v>
      </c>
      <c r="DR114">
        <v>2.85</v>
      </c>
      <c r="DS114">
        <v>2.85</v>
      </c>
      <c r="DT114">
        <v>2.85</v>
      </c>
      <c r="DU114">
        <v>2.85</v>
      </c>
      <c r="DV114">
        <v>2.85</v>
      </c>
      <c r="DW114">
        <v>2.85</v>
      </c>
      <c r="DX114">
        <v>4.09</v>
      </c>
      <c r="DY114">
        <v>4.09</v>
      </c>
      <c r="DZ114">
        <v>4.09</v>
      </c>
      <c r="EA114">
        <v>4.09</v>
      </c>
      <c r="EB114">
        <v>4.09</v>
      </c>
      <c r="EC114">
        <v>4.09</v>
      </c>
      <c r="ED114">
        <v>4.09</v>
      </c>
      <c r="EE114">
        <v>4.09</v>
      </c>
      <c r="EF114">
        <v>4.09</v>
      </c>
      <c r="EG114">
        <v>4.09</v>
      </c>
      <c r="EH114">
        <v>4.95</v>
      </c>
      <c r="EI114">
        <v>4.95</v>
      </c>
      <c r="EJ114">
        <v>4.95</v>
      </c>
      <c r="EK114">
        <v>4.95</v>
      </c>
      <c r="EL114">
        <v>4.95</v>
      </c>
      <c r="EM114">
        <v>4.95</v>
      </c>
      <c r="EN114">
        <v>4.95</v>
      </c>
      <c r="EO114">
        <v>4.95</v>
      </c>
      <c r="EP114">
        <v>4.95</v>
      </c>
      <c r="EQ114">
        <v>4.95</v>
      </c>
      <c r="ER114">
        <v>4.95</v>
      </c>
      <c r="ES114">
        <v>4.95</v>
      </c>
      <c r="ET114">
        <v>4.95</v>
      </c>
      <c r="EU114">
        <v>4.95</v>
      </c>
      <c r="EV114">
        <v>4.95</v>
      </c>
      <c r="EW114">
        <v>4.95</v>
      </c>
      <c r="EX114">
        <v>4.95</v>
      </c>
      <c r="EY114">
        <v>8.31</v>
      </c>
      <c r="EZ114">
        <v>8.31</v>
      </c>
      <c r="FA114">
        <v>8.31</v>
      </c>
      <c r="FB114">
        <v>8.31</v>
      </c>
      <c r="FC114">
        <v>8.31</v>
      </c>
      <c r="FD114">
        <v>8.31</v>
      </c>
      <c r="FE114">
        <v>8.31</v>
      </c>
      <c r="FF114">
        <v>8.31</v>
      </c>
      <c r="FG114">
        <v>8.31</v>
      </c>
      <c r="FH114">
        <v>8.31</v>
      </c>
      <c r="FI114">
        <v>8.31</v>
      </c>
      <c r="FJ114">
        <v>8.31</v>
      </c>
      <c r="FK114">
        <v>8.31</v>
      </c>
      <c r="FL114">
        <v>8.31</v>
      </c>
      <c r="FM114">
        <v>8.31</v>
      </c>
      <c r="FN114">
        <v>8.31</v>
      </c>
      <c r="FO114">
        <v>10.27</v>
      </c>
      <c r="FP114">
        <v>10.27</v>
      </c>
      <c r="FQ114">
        <v>10.27</v>
      </c>
      <c r="FR114">
        <v>10.27</v>
      </c>
      <c r="FS114">
        <v>10.27</v>
      </c>
      <c r="FT114">
        <v>10.27</v>
      </c>
      <c r="FU114">
        <v>10.27</v>
      </c>
      <c r="FV114">
        <v>10.27</v>
      </c>
      <c r="FW114">
        <v>10.27</v>
      </c>
      <c r="FX114">
        <v>10.27</v>
      </c>
      <c r="FY114">
        <v>10.27</v>
      </c>
      <c r="FZ114">
        <v>10.27</v>
      </c>
      <c r="GA114">
        <v>10.27</v>
      </c>
      <c r="GB114">
        <v>10.27</v>
      </c>
      <c r="GC114">
        <v>10.27</v>
      </c>
      <c r="GD114">
        <v>10.27</v>
      </c>
      <c r="GE114">
        <v>10.27</v>
      </c>
      <c r="GF114">
        <v>10.27</v>
      </c>
      <c r="GG114">
        <v>10.27</v>
      </c>
      <c r="GH114">
        <v>10.27</v>
      </c>
      <c r="GI114">
        <v>11.28</v>
      </c>
      <c r="GJ114">
        <v>11.28</v>
      </c>
      <c r="GK114">
        <v>11.28</v>
      </c>
      <c r="GL114">
        <v>11.28</v>
      </c>
      <c r="GM114">
        <v>11.28</v>
      </c>
      <c r="GN114">
        <v>11.28</v>
      </c>
      <c r="GO114">
        <v>11.28</v>
      </c>
      <c r="GP114">
        <v>11.28</v>
      </c>
      <c r="GQ114">
        <v>11.28</v>
      </c>
      <c r="GR114">
        <v>11.28</v>
      </c>
      <c r="GS114">
        <v>11.28</v>
      </c>
      <c r="GT114">
        <v>11.28</v>
      </c>
      <c r="GU114">
        <v>11.28</v>
      </c>
      <c r="GV114">
        <v>11.28</v>
      </c>
      <c r="GW114">
        <v>11.28</v>
      </c>
      <c r="GX114">
        <v>11.28</v>
      </c>
      <c r="GY114">
        <v>11.28</v>
      </c>
      <c r="GZ114">
        <v>11.28</v>
      </c>
      <c r="HA114">
        <v>11.28</v>
      </c>
      <c r="HB114">
        <v>11.28</v>
      </c>
      <c r="HC114">
        <v>11.28</v>
      </c>
      <c r="HD114">
        <v>11.28</v>
      </c>
      <c r="HE114">
        <v>11.28</v>
      </c>
      <c r="HF114">
        <v>11.28</v>
      </c>
      <c r="HG114">
        <v>11.28</v>
      </c>
      <c r="HH114">
        <v>11.28</v>
      </c>
      <c r="HI114">
        <v>11.28</v>
      </c>
      <c r="HJ114">
        <v>11.28</v>
      </c>
      <c r="HK114">
        <v>11.28</v>
      </c>
      <c r="HL114">
        <v>11.28</v>
      </c>
      <c r="HM114">
        <v>11.28</v>
      </c>
      <c r="HN114">
        <v>12.64</v>
      </c>
      <c r="HO114">
        <v>12.64</v>
      </c>
      <c r="HP114">
        <v>12.64</v>
      </c>
      <c r="HQ114">
        <v>12.64</v>
      </c>
      <c r="HR114">
        <v>12.64</v>
      </c>
      <c r="HS114">
        <v>12.64</v>
      </c>
      <c r="HT114">
        <v>12.64</v>
      </c>
      <c r="HU114">
        <v>12.64</v>
      </c>
      <c r="HV114">
        <v>12.64</v>
      </c>
      <c r="HW114">
        <v>12.64</v>
      </c>
      <c r="HX114">
        <v>12.64</v>
      </c>
      <c r="HY114">
        <v>12.64</v>
      </c>
      <c r="HZ114">
        <v>14.19</v>
      </c>
      <c r="IA114">
        <v>14.19</v>
      </c>
      <c r="IB114">
        <v>14.19</v>
      </c>
      <c r="IC114">
        <v>14.19</v>
      </c>
      <c r="ID114">
        <v>14.19</v>
      </c>
      <c r="IE114">
        <v>14.19</v>
      </c>
      <c r="IF114">
        <v>14.19</v>
      </c>
      <c r="IG114">
        <v>14.19</v>
      </c>
      <c r="IH114">
        <v>14.19</v>
      </c>
      <c r="II114">
        <v>15.63</v>
      </c>
      <c r="IJ114">
        <v>16.059999999999999</v>
      </c>
      <c r="IK114">
        <v>16.059999999999999</v>
      </c>
      <c r="IL114">
        <v>16.059999999999999</v>
      </c>
      <c r="IM114">
        <v>16.059999999999999</v>
      </c>
      <c r="IN114">
        <v>16.059999999999999</v>
      </c>
      <c r="IO114">
        <v>16.059999999999999</v>
      </c>
      <c r="IP114">
        <v>16.059999999999999</v>
      </c>
      <c r="IQ114">
        <v>16.059999999999999</v>
      </c>
      <c r="IR114">
        <v>16.059999999999999</v>
      </c>
      <c r="IS114">
        <v>16.059999999999999</v>
      </c>
      <c r="IT114">
        <v>16.059999999999999</v>
      </c>
      <c r="IU114">
        <v>16.059999999999999</v>
      </c>
      <c r="IV114">
        <v>16.059999999999999</v>
      </c>
      <c r="IW114">
        <v>16.059999999999999</v>
      </c>
      <c r="IX114">
        <v>16.059999999999999</v>
      </c>
      <c r="IY114">
        <v>16.059999999999999</v>
      </c>
      <c r="IZ114">
        <v>16.059999999999999</v>
      </c>
      <c r="JA114">
        <v>16.059999999999999</v>
      </c>
      <c r="JB114">
        <v>16.059999999999999</v>
      </c>
      <c r="JC114">
        <v>16.43</v>
      </c>
      <c r="JD114">
        <v>16.43</v>
      </c>
      <c r="JE114">
        <v>16.43</v>
      </c>
      <c r="JF114">
        <v>16.43</v>
      </c>
      <c r="JG114">
        <v>16.43</v>
      </c>
      <c r="JH114">
        <v>16.43</v>
      </c>
      <c r="JI114">
        <v>16.43</v>
      </c>
      <c r="JJ114">
        <v>16.43</v>
      </c>
      <c r="JK114">
        <v>16.43</v>
      </c>
      <c r="JL114">
        <v>16.43</v>
      </c>
      <c r="JM114">
        <v>16.43</v>
      </c>
      <c r="JN114">
        <v>16.43</v>
      </c>
      <c r="JO114">
        <v>16.43</v>
      </c>
      <c r="JP114">
        <v>16.43</v>
      </c>
      <c r="JQ114">
        <v>16.43</v>
      </c>
      <c r="JR114">
        <v>16.43</v>
      </c>
      <c r="JS114">
        <v>16.43</v>
      </c>
      <c r="JT114">
        <v>16.43</v>
      </c>
      <c r="JU114">
        <v>16.43</v>
      </c>
      <c r="JV114">
        <v>16.43</v>
      </c>
      <c r="JW114">
        <v>16.43</v>
      </c>
      <c r="JX114">
        <v>16.43</v>
      </c>
      <c r="JY114">
        <v>16.43</v>
      </c>
      <c r="JZ114">
        <v>16.43</v>
      </c>
      <c r="KA114">
        <v>16.43</v>
      </c>
      <c r="KB114">
        <v>16.43</v>
      </c>
      <c r="KC114">
        <v>16.43</v>
      </c>
      <c r="KD114">
        <v>16.43</v>
      </c>
      <c r="KE114">
        <v>16.43</v>
      </c>
      <c r="KF114">
        <v>16.43</v>
      </c>
      <c r="KG114">
        <v>16.93</v>
      </c>
      <c r="KH114">
        <v>18.739999999999998</v>
      </c>
      <c r="KI114">
        <v>18.739999999999998</v>
      </c>
      <c r="KJ114">
        <v>18.739999999999998</v>
      </c>
      <c r="KK114">
        <v>18.739999999999998</v>
      </c>
      <c r="KL114">
        <v>18.739999999999998</v>
      </c>
      <c r="KM114">
        <v>18.739999999999998</v>
      </c>
      <c r="KN114">
        <v>18.739999999999998</v>
      </c>
      <c r="KO114">
        <v>18.739999999999998</v>
      </c>
      <c r="KP114">
        <v>18.739999999999998</v>
      </c>
      <c r="KQ114">
        <v>18.739999999999998</v>
      </c>
      <c r="KR114">
        <v>18.739999999999998</v>
      </c>
      <c r="KS114">
        <v>18.739999999999998</v>
      </c>
      <c r="KT114">
        <v>18.739999999999998</v>
      </c>
      <c r="KU114">
        <v>18.739999999999998</v>
      </c>
      <c r="KV114">
        <v>18.739999999999998</v>
      </c>
      <c r="KW114">
        <v>18.739999999999998</v>
      </c>
      <c r="KX114">
        <v>18.739999999999998</v>
      </c>
      <c r="KY114">
        <v>18.739999999999998</v>
      </c>
      <c r="KZ114">
        <v>18.739999999999998</v>
      </c>
      <c r="LA114">
        <v>18.739999999999998</v>
      </c>
      <c r="LB114">
        <v>18.739999999999998</v>
      </c>
      <c r="LC114">
        <v>18.739999999999998</v>
      </c>
      <c r="LD114">
        <v>18.739999999999998</v>
      </c>
      <c r="LE114">
        <v>19.32</v>
      </c>
      <c r="LF114">
        <v>19.489999999999998</v>
      </c>
      <c r="LG114">
        <v>19.489999999999998</v>
      </c>
      <c r="LH114">
        <v>19.489999999999998</v>
      </c>
      <c r="LI114">
        <v>19.489999999999998</v>
      </c>
      <c r="LJ114">
        <v>19.489999999999998</v>
      </c>
      <c r="LK114">
        <v>19.489999999999998</v>
      </c>
      <c r="LL114">
        <v>19.489999999999998</v>
      </c>
      <c r="LM114">
        <v>19.489999999999998</v>
      </c>
      <c r="LN114">
        <v>19.489999999999998</v>
      </c>
      <c r="LO114">
        <v>19.489999999999998</v>
      </c>
      <c r="LP114">
        <v>19.489999999999998</v>
      </c>
      <c r="LQ114">
        <v>19.489999999999998</v>
      </c>
      <c r="LR114">
        <v>19.489999999999998</v>
      </c>
      <c r="LS114">
        <v>19.489999999999998</v>
      </c>
      <c r="LT114">
        <v>19.489999999999998</v>
      </c>
      <c r="LU114">
        <v>19.489999999999998</v>
      </c>
      <c r="LV114">
        <v>19.489999999999998</v>
      </c>
      <c r="LW114">
        <v>19.489999999999998</v>
      </c>
      <c r="LX114">
        <v>19.489999999999998</v>
      </c>
      <c r="LY114">
        <v>19.489999999999998</v>
      </c>
      <c r="LZ114">
        <v>19.489999999999998</v>
      </c>
      <c r="MA114">
        <v>19.489999999999998</v>
      </c>
      <c r="MB114">
        <v>19.489999999999998</v>
      </c>
      <c r="MC114">
        <v>19.489999999999998</v>
      </c>
      <c r="MD114">
        <v>19.489999999999998</v>
      </c>
      <c r="ME114">
        <v>19.489999999999998</v>
      </c>
      <c r="MF114">
        <v>19.489999999999998</v>
      </c>
      <c r="MG114">
        <v>19.489999999999998</v>
      </c>
      <c r="MH114">
        <v>19.489999999999998</v>
      </c>
      <c r="MI114">
        <v>19.489999999999998</v>
      </c>
      <c r="MJ114">
        <v>19.489999999999998</v>
      </c>
      <c r="MK114">
        <v>19.489999999999998</v>
      </c>
      <c r="ML114">
        <v>19.489999999999998</v>
      </c>
      <c r="MM114">
        <v>19.489999999999998</v>
      </c>
      <c r="MN114">
        <v>19.489999999999998</v>
      </c>
      <c r="MO114">
        <v>19.489999999999998</v>
      </c>
      <c r="MP114">
        <v>19.489999999999998</v>
      </c>
      <c r="MQ114">
        <v>19.489999999999998</v>
      </c>
      <c r="MR114">
        <v>19.489999999999998</v>
      </c>
      <c r="MS114">
        <v>19.489999999999998</v>
      </c>
      <c r="MT114">
        <v>19.489999999999998</v>
      </c>
      <c r="MU114">
        <v>19.489999999999998</v>
      </c>
      <c r="MV114">
        <v>19.489999999999998</v>
      </c>
      <c r="MW114">
        <v>19.489999999999998</v>
      </c>
    </row>
    <row r="115" spans="2:361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0.89</v>
      </c>
      <c r="Q115">
        <v>0.89</v>
      </c>
      <c r="R115">
        <v>0.89</v>
      </c>
      <c r="S115">
        <v>0.89</v>
      </c>
      <c r="T115">
        <v>0.89</v>
      </c>
      <c r="U115">
        <v>0.89</v>
      </c>
      <c r="V115">
        <v>0.89</v>
      </c>
      <c r="W115">
        <v>0.89</v>
      </c>
      <c r="X115">
        <v>0.89</v>
      </c>
      <c r="Y115">
        <v>0.89</v>
      </c>
      <c r="Z115">
        <v>0.89</v>
      </c>
      <c r="AA115">
        <v>0.89</v>
      </c>
      <c r="AB115">
        <v>0.89</v>
      </c>
      <c r="AC115">
        <v>0.89</v>
      </c>
      <c r="AD115">
        <v>0.89</v>
      </c>
      <c r="AE115">
        <v>0.89</v>
      </c>
      <c r="AF115">
        <v>0.89</v>
      </c>
      <c r="AG115">
        <v>0.89</v>
      </c>
      <c r="AH115">
        <v>0.89</v>
      </c>
      <c r="AI115">
        <v>0.89</v>
      </c>
      <c r="AJ115">
        <v>0.89</v>
      </c>
      <c r="AK115">
        <v>0.89</v>
      </c>
      <c r="AL115">
        <v>1.7</v>
      </c>
      <c r="AM115">
        <v>1.7</v>
      </c>
      <c r="AN115">
        <v>1.7</v>
      </c>
      <c r="AO115">
        <v>1.7</v>
      </c>
      <c r="AP115">
        <v>1.7</v>
      </c>
      <c r="AQ115">
        <v>1.7</v>
      </c>
      <c r="AR115">
        <v>1.7</v>
      </c>
      <c r="AS115">
        <v>1.7</v>
      </c>
      <c r="AT115">
        <v>1.7</v>
      </c>
      <c r="AU115">
        <v>1.7</v>
      </c>
      <c r="AV115">
        <v>1.7</v>
      </c>
      <c r="AW115">
        <v>2.27</v>
      </c>
      <c r="AX115">
        <v>2.82</v>
      </c>
      <c r="AY115">
        <v>2.82</v>
      </c>
      <c r="AZ115">
        <v>2.82</v>
      </c>
      <c r="BA115">
        <v>2.82</v>
      </c>
      <c r="BB115">
        <v>2.82</v>
      </c>
      <c r="BC115">
        <v>2.82</v>
      </c>
      <c r="BD115">
        <v>2.82</v>
      </c>
      <c r="BE115">
        <v>2.82</v>
      </c>
      <c r="BF115">
        <v>2.82</v>
      </c>
      <c r="BG115">
        <v>2.82</v>
      </c>
      <c r="BH115">
        <v>2.82</v>
      </c>
      <c r="BI115">
        <v>3.7</v>
      </c>
      <c r="BJ115">
        <v>4.79</v>
      </c>
      <c r="BK115">
        <v>4.79</v>
      </c>
      <c r="BL115">
        <v>4.79</v>
      </c>
      <c r="BM115">
        <v>4.79</v>
      </c>
      <c r="BN115">
        <v>4.79</v>
      </c>
      <c r="BO115">
        <v>4.79</v>
      </c>
      <c r="BP115">
        <v>4.79</v>
      </c>
      <c r="BQ115">
        <v>4.79</v>
      </c>
      <c r="BR115">
        <v>4.79</v>
      </c>
      <c r="BS115">
        <v>4.79</v>
      </c>
      <c r="BT115">
        <v>4.79</v>
      </c>
      <c r="BU115">
        <v>4.79</v>
      </c>
      <c r="BV115">
        <v>4.79</v>
      </c>
      <c r="BW115">
        <v>4.79</v>
      </c>
      <c r="BX115">
        <v>4.79</v>
      </c>
      <c r="BY115">
        <v>4.79</v>
      </c>
      <c r="BZ115">
        <v>4.79</v>
      </c>
      <c r="CA115">
        <v>4.79</v>
      </c>
      <c r="CB115">
        <v>4.79</v>
      </c>
      <c r="CC115">
        <v>4.79</v>
      </c>
      <c r="CD115">
        <v>4.79</v>
      </c>
      <c r="CE115">
        <v>4.79</v>
      </c>
      <c r="CF115">
        <v>4.79</v>
      </c>
      <c r="CG115">
        <v>4.79</v>
      </c>
      <c r="CH115">
        <v>4.79</v>
      </c>
      <c r="CI115">
        <v>4.79</v>
      </c>
      <c r="CJ115">
        <v>4.79</v>
      </c>
      <c r="CK115">
        <v>4.79</v>
      </c>
      <c r="CL115">
        <v>4.79</v>
      </c>
      <c r="CM115">
        <v>4.79</v>
      </c>
      <c r="CN115">
        <v>4.79</v>
      </c>
      <c r="CO115">
        <v>6.21</v>
      </c>
      <c r="CP115">
        <v>6.21</v>
      </c>
      <c r="CQ115">
        <v>6.21</v>
      </c>
      <c r="CR115">
        <v>6.21</v>
      </c>
      <c r="CS115">
        <v>6.21</v>
      </c>
      <c r="CT115">
        <v>6.21</v>
      </c>
      <c r="CU115">
        <v>6.21</v>
      </c>
      <c r="CV115">
        <v>6.21</v>
      </c>
      <c r="CW115">
        <v>6.75</v>
      </c>
      <c r="CX115">
        <v>7.2</v>
      </c>
      <c r="CY115">
        <v>7.2</v>
      </c>
      <c r="CZ115">
        <v>7.2</v>
      </c>
      <c r="DA115">
        <v>7.2</v>
      </c>
      <c r="DB115">
        <v>7.2</v>
      </c>
      <c r="DC115">
        <v>7.7</v>
      </c>
      <c r="DD115">
        <v>7.7</v>
      </c>
      <c r="DE115">
        <v>7.7</v>
      </c>
      <c r="DF115">
        <v>7.7</v>
      </c>
      <c r="DG115">
        <v>7.7</v>
      </c>
      <c r="DH115">
        <v>7.7</v>
      </c>
      <c r="DI115">
        <v>7.7</v>
      </c>
      <c r="DJ115">
        <v>7.7</v>
      </c>
      <c r="DK115">
        <v>7.7</v>
      </c>
      <c r="DL115">
        <v>7.7</v>
      </c>
      <c r="DM115">
        <v>7.7</v>
      </c>
      <c r="DN115">
        <v>7.7</v>
      </c>
      <c r="DO115">
        <v>7.7</v>
      </c>
      <c r="DP115">
        <v>7.7</v>
      </c>
      <c r="DQ115">
        <v>7.7</v>
      </c>
      <c r="DR115">
        <v>7.7</v>
      </c>
      <c r="DS115">
        <v>7.7</v>
      </c>
      <c r="DT115">
        <v>7.7</v>
      </c>
      <c r="DU115">
        <v>7.7</v>
      </c>
      <c r="DV115">
        <v>7.7</v>
      </c>
      <c r="DW115">
        <v>7.7</v>
      </c>
      <c r="DX115">
        <v>7.7</v>
      </c>
      <c r="DY115">
        <v>7.7</v>
      </c>
      <c r="DZ115">
        <v>7.7</v>
      </c>
      <c r="EA115">
        <v>7.7</v>
      </c>
      <c r="EB115">
        <v>7.7</v>
      </c>
      <c r="EC115">
        <v>7.7</v>
      </c>
      <c r="ED115">
        <v>7.7</v>
      </c>
      <c r="EE115">
        <v>7.7</v>
      </c>
      <c r="EF115">
        <v>7.7</v>
      </c>
      <c r="EG115">
        <v>7.7</v>
      </c>
      <c r="EH115">
        <v>7.7</v>
      </c>
      <c r="EI115">
        <v>7.7</v>
      </c>
      <c r="EJ115">
        <v>7.7</v>
      </c>
      <c r="EK115">
        <v>7.7</v>
      </c>
      <c r="EL115">
        <v>8.36</v>
      </c>
      <c r="EM115">
        <v>8.36</v>
      </c>
      <c r="EN115">
        <v>8.36</v>
      </c>
      <c r="EO115">
        <v>8.36</v>
      </c>
      <c r="EP115">
        <v>8.36</v>
      </c>
      <c r="EQ115">
        <v>8.36</v>
      </c>
      <c r="ER115">
        <v>8.36</v>
      </c>
      <c r="ES115">
        <v>8.36</v>
      </c>
      <c r="ET115">
        <v>8.36</v>
      </c>
      <c r="EU115">
        <v>8.36</v>
      </c>
      <c r="EV115">
        <v>8.36</v>
      </c>
      <c r="EW115">
        <v>8.36</v>
      </c>
      <c r="EX115">
        <v>8.36</v>
      </c>
      <c r="EY115">
        <v>8.36</v>
      </c>
      <c r="EZ115">
        <v>8.36</v>
      </c>
      <c r="FA115">
        <v>8.36</v>
      </c>
      <c r="FB115">
        <v>8.36</v>
      </c>
      <c r="FC115">
        <v>8.36</v>
      </c>
      <c r="FD115">
        <v>8.36</v>
      </c>
      <c r="FE115">
        <v>8.36</v>
      </c>
      <c r="FF115">
        <v>8.36</v>
      </c>
      <c r="FG115">
        <v>8.36</v>
      </c>
      <c r="FH115">
        <v>8.36</v>
      </c>
      <c r="FI115">
        <v>8.36</v>
      </c>
      <c r="FJ115">
        <v>8.36</v>
      </c>
      <c r="FK115">
        <v>8.36</v>
      </c>
      <c r="FL115">
        <v>8.36</v>
      </c>
      <c r="FM115">
        <v>8.36</v>
      </c>
      <c r="FN115">
        <v>8.36</v>
      </c>
      <c r="FO115">
        <v>8.36</v>
      </c>
      <c r="FP115">
        <v>8.36</v>
      </c>
      <c r="FQ115">
        <v>8.36</v>
      </c>
      <c r="FR115">
        <v>8.36</v>
      </c>
      <c r="FS115">
        <v>8.36</v>
      </c>
      <c r="FT115">
        <v>8.36</v>
      </c>
      <c r="FU115">
        <v>8.36</v>
      </c>
      <c r="FV115">
        <v>8.36</v>
      </c>
      <c r="FW115">
        <v>8.36</v>
      </c>
      <c r="FX115">
        <v>8.36</v>
      </c>
      <c r="FY115">
        <v>8.36</v>
      </c>
      <c r="FZ115">
        <v>8.36</v>
      </c>
      <c r="GA115">
        <v>8.36</v>
      </c>
      <c r="GB115">
        <v>8.36</v>
      </c>
      <c r="GC115">
        <v>8.36</v>
      </c>
      <c r="GD115">
        <v>8.36</v>
      </c>
      <c r="GE115">
        <v>8.36</v>
      </c>
      <c r="GF115">
        <v>8.9600000000000009</v>
      </c>
      <c r="GG115">
        <v>8.9600000000000009</v>
      </c>
      <c r="GH115">
        <v>8.9600000000000009</v>
      </c>
      <c r="GI115">
        <v>8.9600000000000009</v>
      </c>
      <c r="GJ115">
        <v>8.9600000000000009</v>
      </c>
      <c r="GK115">
        <v>8.9600000000000009</v>
      </c>
      <c r="GL115">
        <v>8.9600000000000009</v>
      </c>
      <c r="GM115">
        <v>8.9600000000000009</v>
      </c>
      <c r="GN115">
        <v>8.9600000000000009</v>
      </c>
      <c r="GO115">
        <v>8.9600000000000009</v>
      </c>
      <c r="GP115">
        <v>8.9600000000000009</v>
      </c>
      <c r="GQ115">
        <v>8.9600000000000009</v>
      </c>
      <c r="GR115">
        <v>8.9600000000000009</v>
      </c>
      <c r="GS115">
        <v>8.9600000000000009</v>
      </c>
      <c r="GT115">
        <v>8.9600000000000009</v>
      </c>
      <c r="GU115">
        <v>8.9600000000000009</v>
      </c>
      <c r="GV115">
        <v>8.9600000000000009</v>
      </c>
      <c r="GW115">
        <v>8.9600000000000009</v>
      </c>
      <c r="GX115">
        <v>8.9600000000000009</v>
      </c>
      <c r="GY115">
        <v>8.9600000000000009</v>
      </c>
      <c r="GZ115">
        <v>8.9600000000000009</v>
      </c>
      <c r="HA115">
        <v>8.9600000000000009</v>
      </c>
      <c r="HB115">
        <v>8.9600000000000009</v>
      </c>
      <c r="HC115">
        <v>8.9600000000000009</v>
      </c>
      <c r="HD115">
        <v>9.5399999999999991</v>
      </c>
      <c r="HE115">
        <v>9.5399999999999991</v>
      </c>
      <c r="HF115">
        <v>9.5399999999999991</v>
      </c>
      <c r="HG115">
        <v>9.5399999999999991</v>
      </c>
      <c r="HH115">
        <v>9.5399999999999991</v>
      </c>
      <c r="HI115">
        <v>9.5399999999999991</v>
      </c>
      <c r="HJ115">
        <v>9.5399999999999991</v>
      </c>
      <c r="HK115">
        <v>9.5399999999999991</v>
      </c>
      <c r="HL115">
        <v>9.5399999999999991</v>
      </c>
      <c r="HM115">
        <v>9.5399999999999991</v>
      </c>
      <c r="HN115">
        <v>9.5399999999999991</v>
      </c>
      <c r="HO115">
        <v>9.5399999999999991</v>
      </c>
      <c r="HP115">
        <v>9.5399999999999991</v>
      </c>
      <c r="HQ115">
        <v>9.5399999999999991</v>
      </c>
      <c r="HR115">
        <v>9.5399999999999991</v>
      </c>
      <c r="HS115">
        <v>10.11</v>
      </c>
      <c r="HT115">
        <v>10.11</v>
      </c>
      <c r="HU115">
        <v>10.11</v>
      </c>
      <c r="HV115">
        <v>10.11</v>
      </c>
      <c r="HW115">
        <v>10.11</v>
      </c>
      <c r="HX115">
        <v>10.11</v>
      </c>
      <c r="HY115">
        <v>10.11</v>
      </c>
      <c r="HZ115">
        <v>10.11</v>
      </c>
      <c r="IA115">
        <v>10.11</v>
      </c>
      <c r="IB115">
        <v>10.11</v>
      </c>
      <c r="IC115">
        <v>10.11</v>
      </c>
      <c r="ID115">
        <v>10.11</v>
      </c>
      <c r="IE115">
        <v>10.11</v>
      </c>
      <c r="IF115">
        <v>10.11</v>
      </c>
      <c r="IG115">
        <v>10.11</v>
      </c>
      <c r="IH115">
        <v>10.11</v>
      </c>
      <c r="II115">
        <v>10.11</v>
      </c>
      <c r="IJ115">
        <v>10.11</v>
      </c>
      <c r="IK115">
        <v>10.11</v>
      </c>
      <c r="IL115">
        <v>10.11</v>
      </c>
      <c r="IM115">
        <v>10.11</v>
      </c>
      <c r="IN115">
        <v>10.11</v>
      </c>
      <c r="IO115">
        <v>10.11</v>
      </c>
      <c r="IP115">
        <v>10.11</v>
      </c>
      <c r="IQ115">
        <v>10.11</v>
      </c>
      <c r="IR115">
        <v>10.11</v>
      </c>
      <c r="IS115">
        <v>10.11</v>
      </c>
      <c r="IT115">
        <v>10.11</v>
      </c>
      <c r="IU115">
        <v>10.11</v>
      </c>
      <c r="IV115">
        <v>10.11</v>
      </c>
      <c r="IW115">
        <v>10.11</v>
      </c>
      <c r="IX115">
        <v>10.11</v>
      </c>
      <c r="IY115">
        <v>10.11</v>
      </c>
      <c r="IZ115">
        <v>10.11</v>
      </c>
      <c r="JA115">
        <v>10.11</v>
      </c>
      <c r="JB115">
        <v>10.11</v>
      </c>
      <c r="JC115">
        <v>10.11</v>
      </c>
      <c r="JD115">
        <v>10.11</v>
      </c>
      <c r="JE115">
        <v>10.11</v>
      </c>
      <c r="JF115">
        <v>10.11</v>
      </c>
      <c r="JG115">
        <v>10.11</v>
      </c>
      <c r="JH115">
        <v>10.11</v>
      </c>
      <c r="JI115">
        <v>10.11</v>
      </c>
      <c r="JJ115">
        <v>10.11</v>
      </c>
      <c r="JK115">
        <v>10.11</v>
      </c>
      <c r="JL115">
        <v>10.11</v>
      </c>
      <c r="JM115">
        <v>10.11</v>
      </c>
      <c r="JN115">
        <v>10.11</v>
      </c>
      <c r="JO115">
        <v>10.11</v>
      </c>
      <c r="JP115">
        <v>10.11</v>
      </c>
      <c r="JQ115">
        <v>10.11</v>
      </c>
      <c r="JR115">
        <v>10.11</v>
      </c>
      <c r="JS115">
        <v>10.11</v>
      </c>
      <c r="JT115">
        <v>10.11</v>
      </c>
      <c r="JU115">
        <v>10.11</v>
      </c>
      <c r="JV115">
        <v>10.11</v>
      </c>
      <c r="JW115">
        <v>10.11</v>
      </c>
      <c r="JX115">
        <v>10.11</v>
      </c>
      <c r="JY115">
        <v>10.11</v>
      </c>
      <c r="JZ115">
        <v>10.11</v>
      </c>
      <c r="KA115">
        <v>10.11</v>
      </c>
      <c r="KB115">
        <v>10.11</v>
      </c>
      <c r="KC115">
        <v>10.11</v>
      </c>
      <c r="KD115">
        <v>10.11</v>
      </c>
      <c r="KE115">
        <v>10.11</v>
      </c>
      <c r="KF115">
        <v>10.11</v>
      </c>
      <c r="KG115">
        <v>10.11</v>
      </c>
      <c r="KH115">
        <v>10.11</v>
      </c>
      <c r="KI115">
        <v>10.11</v>
      </c>
      <c r="KJ115">
        <v>10.11</v>
      </c>
      <c r="KK115">
        <v>10.11</v>
      </c>
      <c r="KL115">
        <v>10.11</v>
      </c>
      <c r="KM115">
        <v>10.11</v>
      </c>
      <c r="KN115">
        <v>10.11</v>
      </c>
      <c r="KO115">
        <v>10.11</v>
      </c>
      <c r="KP115">
        <v>10.11</v>
      </c>
      <c r="KQ115">
        <v>10.11</v>
      </c>
      <c r="KR115">
        <v>10.11</v>
      </c>
      <c r="KS115">
        <v>10.11</v>
      </c>
      <c r="KT115">
        <v>10.11</v>
      </c>
      <c r="KU115">
        <v>10.11</v>
      </c>
      <c r="KV115">
        <v>10.11</v>
      </c>
      <c r="KW115">
        <v>10.66</v>
      </c>
      <c r="KX115">
        <v>10.66</v>
      </c>
      <c r="KY115">
        <v>10.66</v>
      </c>
      <c r="KZ115">
        <v>10.66</v>
      </c>
      <c r="LA115">
        <v>10.66</v>
      </c>
      <c r="LB115">
        <v>10.66</v>
      </c>
      <c r="LC115">
        <v>10.66</v>
      </c>
      <c r="LD115">
        <v>10.66</v>
      </c>
      <c r="LE115">
        <v>10.66</v>
      </c>
      <c r="LF115">
        <v>10.66</v>
      </c>
      <c r="LG115">
        <v>10.66</v>
      </c>
      <c r="LH115">
        <v>10.66</v>
      </c>
      <c r="LI115">
        <v>10.66</v>
      </c>
      <c r="LJ115">
        <v>10.66</v>
      </c>
      <c r="LK115">
        <v>10.66</v>
      </c>
      <c r="LL115">
        <v>10.66</v>
      </c>
      <c r="LM115">
        <v>10.66</v>
      </c>
      <c r="LN115">
        <v>10.66</v>
      </c>
      <c r="LO115">
        <v>10.66</v>
      </c>
      <c r="LP115">
        <v>10.66</v>
      </c>
      <c r="LQ115">
        <v>10.66</v>
      </c>
      <c r="LR115">
        <v>10.66</v>
      </c>
      <c r="LS115">
        <v>10.88</v>
      </c>
      <c r="LT115">
        <v>10.88</v>
      </c>
      <c r="LU115">
        <v>10.88</v>
      </c>
      <c r="LV115">
        <v>10.88</v>
      </c>
      <c r="LW115">
        <v>10.88</v>
      </c>
      <c r="LX115">
        <v>10.88</v>
      </c>
      <c r="LY115">
        <v>10.88</v>
      </c>
      <c r="LZ115">
        <v>10.88</v>
      </c>
      <c r="MA115">
        <v>10.88</v>
      </c>
      <c r="MB115">
        <v>10.88</v>
      </c>
      <c r="MC115">
        <v>10.88</v>
      </c>
      <c r="MD115">
        <v>10.88</v>
      </c>
      <c r="ME115">
        <v>10.88</v>
      </c>
      <c r="MF115">
        <v>10.88</v>
      </c>
      <c r="MG115">
        <v>10.88</v>
      </c>
      <c r="MH115">
        <v>10.88</v>
      </c>
      <c r="MI115">
        <v>10.88</v>
      </c>
      <c r="MJ115">
        <v>10.88</v>
      </c>
      <c r="MK115">
        <v>10.88</v>
      </c>
      <c r="ML115">
        <v>10.88</v>
      </c>
      <c r="MM115">
        <v>10.88</v>
      </c>
      <c r="MN115">
        <v>10.88</v>
      </c>
      <c r="MO115">
        <v>10.88</v>
      </c>
      <c r="MP115">
        <v>10.88</v>
      </c>
      <c r="MQ115">
        <v>10.88</v>
      </c>
      <c r="MR115">
        <v>10.88</v>
      </c>
      <c r="MS115">
        <v>11.58</v>
      </c>
      <c r="MT115">
        <v>11.58</v>
      </c>
      <c r="MU115">
        <v>11.58</v>
      </c>
      <c r="MV115">
        <v>11.58</v>
      </c>
      <c r="MW115">
        <v>11.58</v>
      </c>
    </row>
    <row r="116" spans="2:361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1.06</v>
      </c>
      <c r="Q116">
        <v>1.06</v>
      </c>
      <c r="R116">
        <v>1.06</v>
      </c>
      <c r="S116">
        <v>1.06</v>
      </c>
      <c r="T116">
        <v>1.06</v>
      </c>
      <c r="U116">
        <v>1.06</v>
      </c>
      <c r="V116">
        <v>1.06</v>
      </c>
      <c r="W116">
        <v>1.06</v>
      </c>
      <c r="X116">
        <v>1.06</v>
      </c>
      <c r="Y116">
        <v>1.06</v>
      </c>
      <c r="Z116">
        <v>1.06</v>
      </c>
      <c r="AA116">
        <v>1.06</v>
      </c>
      <c r="AB116">
        <v>1.06</v>
      </c>
      <c r="AC116">
        <v>1.06</v>
      </c>
      <c r="AD116">
        <v>1.06</v>
      </c>
      <c r="AE116">
        <v>1.06</v>
      </c>
      <c r="AF116">
        <v>1.06</v>
      </c>
      <c r="AG116">
        <v>1.06</v>
      </c>
      <c r="AH116">
        <v>1.06</v>
      </c>
      <c r="AI116">
        <v>1.06</v>
      </c>
      <c r="AJ116">
        <v>1.06</v>
      </c>
      <c r="AK116">
        <v>1.06</v>
      </c>
      <c r="AL116">
        <v>2</v>
      </c>
      <c r="AM116">
        <v>2</v>
      </c>
      <c r="AN116">
        <v>2</v>
      </c>
      <c r="AO116">
        <v>2</v>
      </c>
      <c r="AP116">
        <v>2.8</v>
      </c>
      <c r="AQ116">
        <v>2.8</v>
      </c>
      <c r="AR116">
        <v>2.8</v>
      </c>
      <c r="AS116">
        <v>2.8</v>
      </c>
      <c r="AT116">
        <v>2.8</v>
      </c>
      <c r="AU116">
        <v>2.8</v>
      </c>
      <c r="AV116">
        <v>2.8</v>
      </c>
      <c r="AW116">
        <v>2.8</v>
      </c>
      <c r="AX116">
        <v>2.8</v>
      </c>
      <c r="AY116">
        <v>2.8</v>
      </c>
      <c r="AZ116">
        <v>2.8</v>
      </c>
      <c r="BA116">
        <v>2.8</v>
      </c>
      <c r="BB116">
        <v>2.8</v>
      </c>
      <c r="BC116">
        <v>2.8</v>
      </c>
      <c r="BD116">
        <v>2.8</v>
      </c>
      <c r="BE116">
        <v>2.8</v>
      </c>
      <c r="BF116">
        <v>2.8</v>
      </c>
      <c r="BG116">
        <v>2.8</v>
      </c>
      <c r="BH116">
        <v>2.8</v>
      </c>
      <c r="BI116">
        <v>2.8</v>
      </c>
      <c r="BJ116">
        <v>2.8</v>
      </c>
      <c r="BK116">
        <v>2.8</v>
      </c>
      <c r="BL116">
        <v>2.8</v>
      </c>
      <c r="BM116">
        <v>2.8</v>
      </c>
      <c r="BN116">
        <v>2.8</v>
      </c>
      <c r="BO116">
        <v>2.8</v>
      </c>
      <c r="BP116">
        <v>2.8</v>
      </c>
      <c r="BQ116">
        <v>2.8</v>
      </c>
      <c r="BR116">
        <v>2.8</v>
      </c>
      <c r="BS116">
        <v>2.8</v>
      </c>
      <c r="BT116">
        <v>2.8</v>
      </c>
      <c r="BU116">
        <v>2.8</v>
      </c>
      <c r="BV116">
        <v>2.8</v>
      </c>
      <c r="BW116">
        <v>2.8</v>
      </c>
      <c r="BX116">
        <v>4.16</v>
      </c>
      <c r="BY116">
        <v>4.16</v>
      </c>
      <c r="BZ116">
        <v>4.16</v>
      </c>
      <c r="CA116">
        <v>4.16</v>
      </c>
      <c r="CB116">
        <v>4.16</v>
      </c>
      <c r="CC116">
        <v>4.16</v>
      </c>
      <c r="CD116">
        <v>7.36</v>
      </c>
      <c r="CE116">
        <v>9.07</v>
      </c>
      <c r="CF116">
        <v>9.07</v>
      </c>
      <c r="CG116">
        <v>9.07</v>
      </c>
      <c r="CH116">
        <v>9.07</v>
      </c>
      <c r="CI116">
        <v>9.07</v>
      </c>
      <c r="CJ116">
        <v>9.07</v>
      </c>
      <c r="CK116">
        <v>9.07</v>
      </c>
      <c r="CL116">
        <v>9.07</v>
      </c>
      <c r="CM116">
        <v>9.07</v>
      </c>
      <c r="CN116">
        <v>9.07</v>
      </c>
      <c r="CO116">
        <v>9.07</v>
      </c>
      <c r="CP116">
        <v>9.07</v>
      </c>
      <c r="CQ116">
        <v>9.07</v>
      </c>
      <c r="CR116">
        <v>9.07</v>
      </c>
      <c r="CS116">
        <v>9.07</v>
      </c>
      <c r="CT116">
        <v>9.07</v>
      </c>
      <c r="CU116">
        <v>9.07</v>
      </c>
      <c r="CV116">
        <v>9.07</v>
      </c>
      <c r="CW116">
        <v>9.07</v>
      </c>
      <c r="CX116">
        <v>9.07</v>
      </c>
      <c r="CY116">
        <v>9.07</v>
      </c>
      <c r="CZ116">
        <v>9.07</v>
      </c>
      <c r="DA116">
        <v>9.07</v>
      </c>
      <c r="DB116">
        <v>9.07</v>
      </c>
      <c r="DC116">
        <v>9.07</v>
      </c>
      <c r="DD116">
        <v>9.07</v>
      </c>
      <c r="DE116">
        <v>9.07</v>
      </c>
      <c r="DF116">
        <v>12.01</v>
      </c>
      <c r="DG116">
        <v>12.01</v>
      </c>
      <c r="DH116">
        <v>12.01</v>
      </c>
      <c r="DI116">
        <v>12.01</v>
      </c>
      <c r="DJ116">
        <v>12.01</v>
      </c>
      <c r="DK116">
        <v>12.01</v>
      </c>
      <c r="DL116">
        <v>12.01</v>
      </c>
      <c r="DM116">
        <v>12.01</v>
      </c>
      <c r="DN116">
        <v>12.85</v>
      </c>
      <c r="DO116">
        <v>12.85</v>
      </c>
      <c r="DP116">
        <v>12.85</v>
      </c>
      <c r="DQ116">
        <v>12.85</v>
      </c>
      <c r="DR116">
        <v>12.85</v>
      </c>
      <c r="DS116">
        <v>12.85</v>
      </c>
      <c r="DT116">
        <v>12.85</v>
      </c>
      <c r="DU116">
        <v>12.85</v>
      </c>
      <c r="DV116">
        <v>12.85</v>
      </c>
      <c r="DW116">
        <v>12.85</v>
      </c>
      <c r="DX116">
        <v>12.85</v>
      </c>
      <c r="DY116">
        <v>12.85</v>
      </c>
      <c r="DZ116">
        <v>12.85</v>
      </c>
      <c r="EA116">
        <v>12.85</v>
      </c>
      <c r="EB116">
        <v>12.85</v>
      </c>
      <c r="EC116">
        <v>12.85</v>
      </c>
      <c r="ED116">
        <v>12.85</v>
      </c>
      <c r="EE116">
        <v>12.85</v>
      </c>
      <c r="EF116">
        <v>13.97</v>
      </c>
      <c r="EG116">
        <v>13.97</v>
      </c>
      <c r="EH116">
        <v>13.97</v>
      </c>
      <c r="EI116">
        <v>13.97</v>
      </c>
      <c r="EJ116">
        <v>14.16</v>
      </c>
      <c r="EK116">
        <v>15.4</v>
      </c>
      <c r="EL116">
        <v>15.4</v>
      </c>
      <c r="EM116">
        <v>15.4</v>
      </c>
      <c r="EN116">
        <v>15.4</v>
      </c>
      <c r="EO116">
        <v>15.4</v>
      </c>
      <c r="EP116">
        <v>15.4</v>
      </c>
      <c r="EQ116">
        <v>15.4</v>
      </c>
      <c r="ER116">
        <v>15.4</v>
      </c>
      <c r="ES116">
        <v>15.4</v>
      </c>
      <c r="ET116">
        <v>15.4</v>
      </c>
      <c r="EU116">
        <v>15.4</v>
      </c>
      <c r="EV116">
        <v>15.4</v>
      </c>
      <c r="EW116">
        <v>15.4</v>
      </c>
      <c r="EX116">
        <v>15.4</v>
      </c>
      <c r="EY116">
        <v>15.4</v>
      </c>
      <c r="EZ116">
        <v>15.4</v>
      </c>
      <c r="FA116">
        <v>15.4</v>
      </c>
      <c r="FB116">
        <v>15.4</v>
      </c>
      <c r="FC116">
        <v>15.4</v>
      </c>
      <c r="FD116">
        <v>15.4</v>
      </c>
      <c r="FE116">
        <v>15.4</v>
      </c>
      <c r="FF116">
        <v>15.4</v>
      </c>
      <c r="FG116">
        <v>15.4</v>
      </c>
      <c r="FH116">
        <v>15.4</v>
      </c>
      <c r="FI116">
        <v>15.4</v>
      </c>
      <c r="FJ116">
        <v>15.4</v>
      </c>
      <c r="FK116">
        <v>15.4</v>
      </c>
      <c r="FL116">
        <v>15.4</v>
      </c>
      <c r="FM116">
        <v>15.4</v>
      </c>
      <c r="FN116">
        <v>15.4</v>
      </c>
      <c r="FO116">
        <v>15.4</v>
      </c>
      <c r="FP116">
        <v>15.4</v>
      </c>
      <c r="FQ116">
        <v>15.4</v>
      </c>
      <c r="FR116">
        <v>15.4</v>
      </c>
      <c r="FS116">
        <v>15.4</v>
      </c>
      <c r="FT116">
        <v>15.4</v>
      </c>
      <c r="FU116">
        <v>15.4</v>
      </c>
      <c r="FV116">
        <v>15.4</v>
      </c>
      <c r="FW116">
        <v>15.4</v>
      </c>
      <c r="FX116">
        <v>15.4</v>
      </c>
      <c r="FY116">
        <v>15.4</v>
      </c>
      <c r="FZ116">
        <v>15.4</v>
      </c>
      <c r="GA116">
        <v>15.4</v>
      </c>
      <c r="GB116">
        <v>15.4</v>
      </c>
      <c r="GC116">
        <v>15.4</v>
      </c>
      <c r="GD116">
        <v>15.4</v>
      </c>
      <c r="GE116">
        <v>15.4</v>
      </c>
      <c r="GF116">
        <v>15.4</v>
      </c>
      <c r="GG116">
        <v>18.829999999999998</v>
      </c>
      <c r="GH116">
        <v>18.829999999999998</v>
      </c>
      <c r="GI116">
        <v>18.829999999999998</v>
      </c>
      <c r="GJ116">
        <v>18.829999999999998</v>
      </c>
      <c r="GK116">
        <v>18.829999999999998</v>
      </c>
      <c r="GL116">
        <v>18.829999999999998</v>
      </c>
      <c r="GM116">
        <v>18.829999999999998</v>
      </c>
      <c r="GN116">
        <v>18.829999999999998</v>
      </c>
      <c r="GO116">
        <v>18.829999999999998</v>
      </c>
      <c r="GP116">
        <v>18.829999999999998</v>
      </c>
      <c r="GQ116">
        <v>18.829999999999998</v>
      </c>
      <c r="GR116">
        <v>18.829999999999998</v>
      </c>
      <c r="GS116">
        <v>18.829999999999998</v>
      </c>
      <c r="GT116">
        <v>18.829999999999998</v>
      </c>
      <c r="GU116">
        <v>18.829999999999998</v>
      </c>
      <c r="GV116">
        <v>18.829999999999998</v>
      </c>
      <c r="GW116">
        <v>18.829999999999998</v>
      </c>
      <c r="GX116">
        <v>18.829999999999998</v>
      </c>
      <c r="GY116">
        <v>18.829999999999998</v>
      </c>
      <c r="GZ116">
        <v>18.829999999999998</v>
      </c>
      <c r="HA116">
        <v>18.829999999999998</v>
      </c>
      <c r="HB116">
        <v>18.829999999999998</v>
      </c>
      <c r="HC116">
        <v>18.829999999999998</v>
      </c>
      <c r="HD116">
        <v>18.829999999999998</v>
      </c>
      <c r="HE116">
        <v>18.829999999999998</v>
      </c>
      <c r="HF116">
        <v>18.829999999999998</v>
      </c>
      <c r="HG116">
        <v>18.829999999999998</v>
      </c>
      <c r="HH116">
        <v>18.829999999999998</v>
      </c>
      <c r="HI116">
        <v>18.829999999999998</v>
      </c>
      <c r="HJ116">
        <v>18.829999999999998</v>
      </c>
      <c r="HK116">
        <v>18.829999999999998</v>
      </c>
      <c r="HL116">
        <v>18.829999999999998</v>
      </c>
      <c r="HM116">
        <v>18.829999999999998</v>
      </c>
      <c r="HN116">
        <v>18.829999999999998</v>
      </c>
      <c r="HO116">
        <v>18.829999999999998</v>
      </c>
      <c r="HP116">
        <v>18.829999999999998</v>
      </c>
      <c r="HQ116">
        <v>18.829999999999998</v>
      </c>
      <c r="HR116">
        <v>18.829999999999998</v>
      </c>
      <c r="HS116">
        <v>18.829999999999998</v>
      </c>
      <c r="HT116">
        <v>18.829999999999998</v>
      </c>
      <c r="HU116">
        <v>18.829999999999998</v>
      </c>
      <c r="HV116">
        <v>18.829999999999998</v>
      </c>
      <c r="HW116">
        <v>18.829999999999998</v>
      </c>
      <c r="HX116">
        <v>18.829999999999998</v>
      </c>
      <c r="HY116">
        <v>18.829999999999998</v>
      </c>
      <c r="HZ116">
        <v>18.829999999999998</v>
      </c>
      <c r="IA116">
        <v>18.829999999999998</v>
      </c>
      <c r="IB116">
        <v>18.829999999999998</v>
      </c>
      <c r="IC116">
        <v>18.829999999999998</v>
      </c>
      <c r="ID116">
        <v>18.829999999999998</v>
      </c>
      <c r="IE116">
        <v>18.829999999999998</v>
      </c>
      <c r="IF116">
        <v>18.829999999999998</v>
      </c>
      <c r="IG116">
        <v>18.829999999999998</v>
      </c>
      <c r="IH116">
        <v>18.829999999999998</v>
      </c>
      <c r="II116">
        <v>18.829999999999998</v>
      </c>
      <c r="IJ116">
        <v>18.829999999999998</v>
      </c>
      <c r="IK116">
        <v>18.829999999999998</v>
      </c>
      <c r="IL116">
        <v>18.829999999999998</v>
      </c>
      <c r="IM116">
        <v>18.829999999999998</v>
      </c>
      <c r="IN116">
        <v>18.829999999999998</v>
      </c>
      <c r="IO116">
        <v>18.829999999999998</v>
      </c>
      <c r="IP116">
        <v>18.829999999999998</v>
      </c>
      <c r="IQ116">
        <v>18.829999999999998</v>
      </c>
      <c r="IR116">
        <v>18.829999999999998</v>
      </c>
      <c r="IS116">
        <v>18.829999999999998</v>
      </c>
      <c r="IT116">
        <v>18.829999999999998</v>
      </c>
      <c r="IU116">
        <v>18.829999999999998</v>
      </c>
      <c r="IV116">
        <v>18.829999999999998</v>
      </c>
      <c r="IW116">
        <v>18.829999999999998</v>
      </c>
      <c r="IX116">
        <v>18.829999999999998</v>
      </c>
      <c r="IY116">
        <v>18.829999999999998</v>
      </c>
      <c r="IZ116">
        <v>18.829999999999998</v>
      </c>
      <c r="JA116">
        <v>18.829999999999998</v>
      </c>
      <c r="JB116">
        <v>18.829999999999998</v>
      </c>
      <c r="JC116">
        <v>18.829999999999998</v>
      </c>
      <c r="JD116">
        <v>18.829999999999998</v>
      </c>
      <c r="JE116">
        <v>18.829999999999998</v>
      </c>
      <c r="JF116">
        <v>18.829999999999998</v>
      </c>
      <c r="JG116">
        <v>18.829999999999998</v>
      </c>
      <c r="JH116">
        <v>18.829999999999998</v>
      </c>
      <c r="JI116">
        <v>18.829999999999998</v>
      </c>
      <c r="JJ116">
        <v>18.829999999999998</v>
      </c>
      <c r="JK116">
        <v>18.829999999999998</v>
      </c>
      <c r="JL116">
        <v>18.829999999999998</v>
      </c>
      <c r="JM116">
        <v>18.829999999999998</v>
      </c>
      <c r="JN116">
        <v>18.829999999999998</v>
      </c>
      <c r="JO116">
        <v>18.829999999999998</v>
      </c>
      <c r="JP116">
        <v>18.829999999999998</v>
      </c>
      <c r="JQ116">
        <v>18.829999999999998</v>
      </c>
      <c r="JR116">
        <v>18.829999999999998</v>
      </c>
      <c r="JS116">
        <v>18.829999999999998</v>
      </c>
      <c r="JT116">
        <v>18.829999999999998</v>
      </c>
      <c r="JU116">
        <v>18.829999999999998</v>
      </c>
      <c r="JV116">
        <v>18.829999999999998</v>
      </c>
      <c r="JW116">
        <v>18.829999999999998</v>
      </c>
      <c r="JX116">
        <v>18.829999999999998</v>
      </c>
      <c r="JY116">
        <v>18.829999999999998</v>
      </c>
      <c r="JZ116">
        <v>18.829999999999998</v>
      </c>
      <c r="KA116">
        <v>18.829999999999998</v>
      </c>
      <c r="KB116">
        <v>18.829999999999998</v>
      </c>
      <c r="KC116">
        <v>18.829999999999998</v>
      </c>
      <c r="KD116">
        <v>18.829999999999998</v>
      </c>
      <c r="KE116">
        <v>18.829999999999998</v>
      </c>
      <c r="KF116">
        <v>18.829999999999998</v>
      </c>
      <c r="KG116">
        <v>18.829999999999998</v>
      </c>
      <c r="KH116">
        <v>18.829999999999998</v>
      </c>
      <c r="KI116">
        <v>18.829999999999998</v>
      </c>
      <c r="KJ116">
        <v>18.829999999999998</v>
      </c>
      <c r="KK116">
        <v>18.829999999999998</v>
      </c>
      <c r="KL116">
        <v>18.829999999999998</v>
      </c>
      <c r="KM116">
        <v>18.829999999999998</v>
      </c>
      <c r="KN116">
        <v>18.829999999999998</v>
      </c>
      <c r="KO116">
        <v>18.829999999999998</v>
      </c>
      <c r="KP116">
        <v>18.829999999999998</v>
      </c>
      <c r="KQ116">
        <v>18.829999999999998</v>
      </c>
      <c r="KR116">
        <v>18.829999999999998</v>
      </c>
      <c r="KS116">
        <v>18.829999999999998</v>
      </c>
      <c r="KT116">
        <v>18.829999999999998</v>
      </c>
      <c r="KU116">
        <v>18.829999999999998</v>
      </c>
      <c r="KV116">
        <v>18.829999999999998</v>
      </c>
      <c r="KW116">
        <v>18.829999999999998</v>
      </c>
      <c r="KX116">
        <v>18.829999999999998</v>
      </c>
      <c r="KY116">
        <v>18.829999999999998</v>
      </c>
      <c r="KZ116">
        <v>18.829999999999998</v>
      </c>
      <c r="LA116">
        <v>18.829999999999998</v>
      </c>
      <c r="LB116">
        <v>18.829999999999998</v>
      </c>
      <c r="LC116">
        <v>18.829999999999998</v>
      </c>
      <c r="LD116">
        <v>18.829999999999998</v>
      </c>
      <c r="LE116">
        <v>18.829999999999998</v>
      </c>
      <c r="LF116">
        <v>18.829999999999998</v>
      </c>
      <c r="LG116">
        <v>18.829999999999998</v>
      </c>
      <c r="LH116">
        <v>18.829999999999998</v>
      </c>
      <c r="LI116">
        <v>18.829999999999998</v>
      </c>
      <c r="LJ116">
        <v>18.829999999999998</v>
      </c>
      <c r="LK116">
        <v>18.829999999999998</v>
      </c>
      <c r="LL116">
        <v>18.829999999999998</v>
      </c>
      <c r="LM116">
        <v>18.829999999999998</v>
      </c>
      <c r="LN116">
        <v>21.44</v>
      </c>
      <c r="LO116">
        <v>22.11</v>
      </c>
      <c r="LP116">
        <v>22.11</v>
      </c>
      <c r="LQ116">
        <v>22.11</v>
      </c>
      <c r="LR116">
        <v>22.11</v>
      </c>
      <c r="LS116">
        <v>22.11</v>
      </c>
      <c r="LT116">
        <v>22.11</v>
      </c>
      <c r="LU116">
        <v>22.11</v>
      </c>
      <c r="LV116">
        <v>22.11</v>
      </c>
      <c r="LW116">
        <v>22.11</v>
      </c>
      <c r="LX116">
        <v>22.11</v>
      </c>
      <c r="LY116">
        <v>22.11</v>
      </c>
      <c r="LZ116">
        <v>22.11</v>
      </c>
      <c r="MA116">
        <v>22.11</v>
      </c>
      <c r="MB116">
        <v>22.11</v>
      </c>
      <c r="MC116">
        <v>22.11</v>
      </c>
      <c r="MD116">
        <v>22.11</v>
      </c>
      <c r="ME116">
        <v>22.11</v>
      </c>
      <c r="MF116">
        <v>22.11</v>
      </c>
      <c r="MG116">
        <v>22.11</v>
      </c>
      <c r="MH116">
        <v>22.11</v>
      </c>
      <c r="MI116">
        <v>22.11</v>
      </c>
      <c r="MJ116">
        <v>22.11</v>
      </c>
      <c r="MK116">
        <v>22.11</v>
      </c>
      <c r="ML116">
        <v>22.11</v>
      </c>
      <c r="MM116">
        <v>22.11</v>
      </c>
      <c r="MN116">
        <v>22.11</v>
      </c>
      <c r="MO116">
        <v>22.11</v>
      </c>
      <c r="MP116">
        <v>22.11</v>
      </c>
      <c r="MQ116">
        <v>22.11</v>
      </c>
      <c r="MR116">
        <v>22.11</v>
      </c>
      <c r="MS116">
        <v>22.11</v>
      </c>
      <c r="MT116">
        <v>22.11</v>
      </c>
      <c r="MU116">
        <v>22.11</v>
      </c>
      <c r="MV116">
        <v>22.11</v>
      </c>
      <c r="MW116">
        <v>22.11</v>
      </c>
    </row>
    <row r="117" spans="2:361" x14ac:dyDescent="0.2">
      <c r="B117">
        <v>0</v>
      </c>
      <c r="C117">
        <v>0</v>
      </c>
      <c r="D117">
        <v>0</v>
      </c>
      <c r="E117">
        <v>0</v>
      </c>
      <c r="F117">
        <v>0.83</v>
      </c>
      <c r="G117">
        <v>0.83</v>
      </c>
      <c r="H117">
        <v>0.83</v>
      </c>
      <c r="I117">
        <v>0.83</v>
      </c>
      <c r="J117">
        <v>0.83</v>
      </c>
      <c r="K117">
        <v>0.83</v>
      </c>
      <c r="L117">
        <v>0.83</v>
      </c>
      <c r="M117">
        <v>0.83</v>
      </c>
      <c r="N117">
        <v>0.83</v>
      </c>
      <c r="O117">
        <v>0.83</v>
      </c>
      <c r="P117">
        <v>0.83</v>
      </c>
      <c r="Q117">
        <v>0.83</v>
      </c>
      <c r="R117">
        <v>0.83</v>
      </c>
      <c r="S117">
        <v>0.83</v>
      </c>
      <c r="T117">
        <v>0.83</v>
      </c>
      <c r="U117">
        <v>0.83</v>
      </c>
      <c r="V117">
        <v>0.83</v>
      </c>
      <c r="W117">
        <v>0.83</v>
      </c>
      <c r="X117">
        <v>0.83</v>
      </c>
      <c r="Y117">
        <v>0.83</v>
      </c>
      <c r="Z117">
        <v>0.83</v>
      </c>
      <c r="AA117">
        <v>1.71</v>
      </c>
      <c r="AB117">
        <v>1.71</v>
      </c>
      <c r="AC117">
        <v>2.4300000000000002</v>
      </c>
      <c r="AD117">
        <v>2.5</v>
      </c>
      <c r="AE117">
        <v>3.33</v>
      </c>
      <c r="AF117">
        <v>3.33</v>
      </c>
      <c r="AG117">
        <v>3.33</v>
      </c>
      <c r="AH117">
        <v>3.33</v>
      </c>
      <c r="AI117">
        <v>3.33</v>
      </c>
      <c r="AJ117">
        <v>3.33</v>
      </c>
      <c r="AK117">
        <v>3.33</v>
      </c>
      <c r="AL117">
        <v>3.33</v>
      </c>
      <c r="AM117">
        <v>3.33</v>
      </c>
      <c r="AN117">
        <v>3.33</v>
      </c>
      <c r="AO117">
        <v>3.33</v>
      </c>
      <c r="AP117">
        <v>3.33</v>
      </c>
      <c r="AQ117">
        <v>3.33</v>
      </c>
      <c r="AR117">
        <v>3.33</v>
      </c>
      <c r="AS117">
        <v>3.33</v>
      </c>
      <c r="AT117">
        <v>3.33</v>
      </c>
      <c r="AU117">
        <v>3.33</v>
      </c>
      <c r="AV117">
        <v>3.33</v>
      </c>
      <c r="AW117">
        <v>3.33</v>
      </c>
      <c r="AX117">
        <v>3.33</v>
      </c>
      <c r="AY117">
        <v>3.33</v>
      </c>
      <c r="AZ117">
        <v>3.33</v>
      </c>
      <c r="BA117">
        <v>3.33</v>
      </c>
      <c r="BB117">
        <v>3.33</v>
      </c>
      <c r="BC117">
        <v>3.33</v>
      </c>
      <c r="BD117">
        <v>3.33</v>
      </c>
      <c r="BE117">
        <v>3.33</v>
      </c>
      <c r="BF117">
        <v>3.33</v>
      </c>
      <c r="BG117">
        <v>3.33</v>
      </c>
      <c r="BH117">
        <v>3.33</v>
      </c>
      <c r="BI117">
        <v>3.33</v>
      </c>
      <c r="BJ117">
        <v>3.33</v>
      </c>
      <c r="BK117">
        <v>3.33</v>
      </c>
      <c r="BL117">
        <v>3.33</v>
      </c>
      <c r="BM117">
        <v>3.33</v>
      </c>
      <c r="BN117">
        <v>3.33</v>
      </c>
      <c r="BO117">
        <v>3.33</v>
      </c>
      <c r="BP117">
        <v>3.33</v>
      </c>
      <c r="BQ117">
        <v>3.33</v>
      </c>
      <c r="BR117">
        <v>3.33</v>
      </c>
      <c r="BS117">
        <v>3.33</v>
      </c>
      <c r="BT117">
        <v>3.33</v>
      </c>
      <c r="BU117">
        <v>3.33</v>
      </c>
      <c r="BV117">
        <v>3.33</v>
      </c>
      <c r="BW117">
        <v>3.33</v>
      </c>
      <c r="BX117">
        <v>3.33</v>
      </c>
      <c r="BY117">
        <v>3.33</v>
      </c>
      <c r="BZ117">
        <v>3.33</v>
      </c>
      <c r="CA117">
        <v>3.33</v>
      </c>
      <c r="CB117">
        <v>3.33</v>
      </c>
      <c r="CC117">
        <v>3.33</v>
      </c>
      <c r="CD117">
        <v>3.33</v>
      </c>
      <c r="CE117">
        <v>3.33</v>
      </c>
      <c r="CF117">
        <v>3.33</v>
      </c>
      <c r="CG117">
        <v>3.33</v>
      </c>
      <c r="CH117">
        <v>3.33</v>
      </c>
      <c r="CI117">
        <v>3.33</v>
      </c>
      <c r="CJ117">
        <v>3.33</v>
      </c>
      <c r="CK117">
        <v>3.33</v>
      </c>
      <c r="CL117">
        <v>3.33</v>
      </c>
      <c r="CM117">
        <v>3.33</v>
      </c>
      <c r="CN117">
        <v>3.33</v>
      </c>
      <c r="CO117">
        <v>3.33</v>
      </c>
      <c r="CP117">
        <v>3.33</v>
      </c>
      <c r="CQ117">
        <v>3.33</v>
      </c>
      <c r="CR117">
        <v>3.33</v>
      </c>
      <c r="CS117">
        <v>3.33</v>
      </c>
      <c r="CT117">
        <v>3.33</v>
      </c>
      <c r="CU117">
        <v>3.33</v>
      </c>
      <c r="CV117">
        <v>3.33</v>
      </c>
      <c r="CW117">
        <v>3.33</v>
      </c>
      <c r="CX117">
        <v>3.33</v>
      </c>
      <c r="CY117">
        <v>3.33</v>
      </c>
      <c r="CZ117">
        <v>3.33</v>
      </c>
      <c r="DA117">
        <v>3.33</v>
      </c>
      <c r="DB117">
        <v>3.33</v>
      </c>
      <c r="DC117">
        <v>3.33</v>
      </c>
      <c r="DD117">
        <v>3.33</v>
      </c>
      <c r="DE117">
        <v>3.33</v>
      </c>
      <c r="DF117">
        <v>3.33</v>
      </c>
      <c r="DG117">
        <v>3.33</v>
      </c>
      <c r="DH117">
        <v>3.33</v>
      </c>
      <c r="DI117">
        <v>3.33</v>
      </c>
      <c r="DJ117">
        <v>3.33</v>
      </c>
      <c r="DK117">
        <v>3.33</v>
      </c>
      <c r="DL117">
        <v>3.33</v>
      </c>
      <c r="DM117">
        <v>3.33</v>
      </c>
      <c r="DN117">
        <v>3.33</v>
      </c>
      <c r="DO117">
        <v>3.33</v>
      </c>
      <c r="DP117">
        <v>3.33</v>
      </c>
      <c r="DQ117">
        <v>3.33</v>
      </c>
      <c r="DR117">
        <v>3.33</v>
      </c>
      <c r="DS117">
        <v>3.33</v>
      </c>
      <c r="DT117">
        <v>3.33</v>
      </c>
      <c r="DU117">
        <v>3.33</v>
      </c>
      <c r="DV117">
        <v>4</v>
      </c>
      <c r="DW117">
        <v>4.84</v>
      </c>
      <c r="DX117">
        <v>4.84</v>
      </c>
      <c r="DY117">
        <v>4.84</v>
      </c>
      <c r="DZ117">
        <v>4.84</v>
      </c>
      <c r="EA117">
        <v>4.84</v>
      </c>
      <c r="EB117">
        <v>4.84</v>
      </c>
      <c r="EC117">
        <v>4.84</v>
      </c>
      <c r="ED117">
        <v>4.84</v>
      </c>
      <c r="EE117">
        <v>4.84</v>
      </c>
      <c r="EF117">
        <v>4.84</v>
      </c>
      <c r="EG117">
        <v>4.84</v>
      </c>
      <c r="EH117">
        <v>4.84</v>
      </c>
      <c r="EI117">
        <v>4.84</v>
      </c>
      <c r="EJ117">
        <v>4.84</v>
      </c>
      <c r="EK117">
        <v>4.84</v>
      </c>
      <c r="EL117">
        <v>4.84</v>
      </c>
      <c r="EM117">
        <v>4.84</v>
      </c>
      <c r="EN117">
        <v>4.84</v>
      </c>
      <c r="EO117">
        <v>4.84</v>
      </c>
      <c r="EP117">
        <v>4.84</v>
      </c>
      <c r="EQ117">
        <v>4.84</v>
      </c>
      <c r="ER117">
        <v>4.84</v>
      </c>
      <c r="ES117">
        <v>4.84</v>
      </c>
      <c r="ET117">
        <v>4.84</v>
      </c>
      <c r="EU117">
        <v>4.84</v>
      </c>
      <c r="EV117">
        <v>4.84</v>
      </c>
      <c r="EW117">
        <v>4.84</v>
      </c>
      <c r="EX117">
        <v>4.84</v>
      </c>
      <c r="EY117">
        <v>4.84</v>
      </c>
      <c r="EZ117">
        <v>4.84</v>
      </c>
      <c r="FA117">
        <v>4.84</v>
      </c>
      <c r="FB117">
        <v>4.84</v>
      </c>
      <c r="FC117">
        <v>4.84</v>
      </c>
      <c r="FD117">
        <v>4.84</v>
      </c>
      <c r="FE117">
        <v>4.84</v>
      </c>
      <c r="FF117">
        <v>4.84</v>
      </c>
      <c r="FG117">
        <v>4.84</v>
      </c>
      <c r="FH117">
        <v>4.84</v>
      </c>
      <c r="FI117">
        <v>4.84</v>
      </c>
      <c r="FJ117">
        <v>4.84</v>
      </c>
      <c r="FK117">
        <v>4.84</v>
      </c>
      <c r="FL117">
        <v>4.84</v>
      </c>
      <c r="FM117">
        <v>4.84</v>
      </c>
      <c r="FN117">
        <v>4.84</v>
      </c>
      <c r="FO117">
        <v>4.84</v>
      </c>
      <c r="FP117">
        <v>4.84</v>
      </c>
      <c r="FQ117">
        <v>4.84</v>
      </c>
      <c r="FR117">
        <v>4.84</v>
      </c>
      <c r="FS117">
        <v>4.84</v>
      </c>
      <c r="FT117">
        <v>4.84</v>
      </c>
      <c r="FU117">
        <v>4.84</v>
      </c>
      <c r="FV117">
        <v>4.84</v>
      </c>
      <c r="FW117">
        <v>4.84</v>
      </c>
      <c r="FX117">
        <v>4.84</v>
      </c>
      <c r="FY117">
        <v>4.84</v>
      </c>
      <c r="FZ117">
        <v>4.84</v>
      </c>
      <c r="GA117">
        <v>4.84</v>
      </c>
      <c r="GB117">
        <v>4.84</v>
      </c>
      <c r="GC117">
        <v>4.84</v>
      </c>
      <c r="GD117">
        <v>4.84</v>
      </c>
      <c r="GE117">
        <v>4.84</v>
      </c>
      <c r="GF117">
        <v>4.84</v>
      </c>
      <c r="GG117">
        <v>4.84</v>
      </c>
      <c r="GH117">
        <v>4.84</v>
      </c>
      <c r="GI117">
        <v>4.84</v>
      </c>
      <c r="GJ117">
        <v>4.84</v>
      </c>
      <c r="GK117">
        <v>4.84</v>
      </c>
      <c r="GL117">
        <v>4.84</v>
      </c>
      <c r="GM117">
        <v>4.84</v>
      </c>
      <c r="GN117">
        <v>4.84</v>
      </c>
      <c r="GO117">
        <v>4.84</v>
      </c>
      <c r="GP117">
        <v>4.84</v>
      </c>
      <c r="GQ117">
        <v>4.84</v>
      </c>
      <c r="GR117">
        <v>4.84</v>
      </c>
      <c r="GS117">
        <v>4.84</v>
      </c>
      <c r="GT117">
        <v>4.84</v>
      </c>
      <c r="GU117">
        <v>4.84</v>
      </c>
      <c r="GV117">
        <v>4.84</v>
      </c>
      <c r="GW117">
        <v>4.84</v>
      </c>
      <c r="GX117">
        <v>4.84</v>
      </c>
      <c r="GY117">
        <v>4.84</v>
      </c>
      <c r="GZ117">
        <v>4.84</v>
      </c>
      <c r="HA117">
        <v>4.84</v>
      </c>
      <c r="HB117">
        <v>4.84</v>
      </c>
      <c r="HC117">
        <v>4.84</v>
      </c>
      <c r="HD117">
        <v>4.84</v>
      </c>
      <c r="HE117">
        <v>4.84</v>
      </c>
      <c r="HF117">
        <v>4.84</v>
      </c>
      <c r="HG117">
        <v>4.84</v>
      </c>
      <c r="HH117">
        <v>4.84</v>
      </c>
      <c r="HI117">
        <v>4.84</v>
      </c>
      <c r="HJ117">
        <v>4.84</v>
      </c>
      <c r="HK117">
        <v>4.84</v>
      </c>
      <c r="HL117">
        <v>4.84</v>
      </c>
      <c r="HM117">
        <v>4.84</v>
      </c>
      <c r="HN117">
        <v>4.84</v>
      </c>
      <c r="HO117">
        <v>4.84</v>
      </c>
      <c r="HP117">
        <v>4.84</v>
      </c>
      <c r="HQ117">
        <v>4.84</v>
      </c>
      <c r="HR117">
        <v>4.84</v>
      </c>
      <c r="HS117">
        <v>4.84</v>
      </c>
      <c r="HT117">
        <v>4.84</v>
      </c>
      <c r="HU117">
        <v>4.84</v>
      </c>
      <c r="HV117">
        <v>4.84</v>
      </c>
      <c r="HW117">
        <v>4.84</v>
      </c>
      <c r="HX117">
        <v>4.84</v>
      </c>
      <c r="HY117">
        <v>4.84</v>
      </c>
      <c r="HZ117">
        <v>4.84</v>
      </c>
      <c r="IA117">
        <v>4.84</v>
      </c>
      <c r="IB117">
        <v>4.84</v>
      </c>
      <c r="IC117">
        <v>4.84</v>
      </c>
      <c r="ID117">
        <v>4.84</v>
      </c>
      <c r="IE117">
        <v>4.84</v>
      </c>
      <c r="IF117">
        <v>4.84</v>
      </c>
      <c r="IG117">
        <v>4.84</v>
      </c>
      <c r="IH117">
        <v>4.84</v>
      </c>
      <c r="II117">
        <v>4.84</v>
      </c>
      <c r="IJ117">
        <v>4.84</v>
      </c>
      <c r="IK117">
        <v>4.84</v>
      </c>
      <c r="IL117">
        <v>4.84</v>
      </c>
      <c r="IM117">
        <v>4.84</v>
      </c>
      <c r="IN117">
        <v>4.84</v>
      </c>
      <c r="IO117">
        <v>4.84</v>
      </c>
      <c r="IP117">
        <v>4.84</v>
      </c>
      <c r="IQ117">
        <v>4.84</v>
      </c>
      <c r="IR117">
        <v>4.84</v>
      </c>
      <c r="IS117">
        <v>4.84</v>
      </c>
      <c r="IT117">
        <v>4.84</v>
      </c>
      <c r="IU117">
        <v>4.84</v>
      </c>
      <c r="IV117">
        <v>4.84</v>
      </c>
      <c r="IW117">
        <v>4.84</v>
      </c>
      <c r="IX117">
        <v>4.84</v>
      </c>
      <c r="IY117">
        <v>4.84</v>
      </c>
      <c r="IZ117">
        <v>4.84</v>
      </c>
      <c r="JA117">
        <v>4.84</v>
      </c>
      <c r="JB117">
        <v>5.33</v>
      </c>
      <c r="JC117">
        <v>5.33</v>
      </c>
      <c r="JD117">
        <v>5.33</v>
      </c>
      <c r="JE117">
        <v>6.56</v>
      </c>
      <c r="JF117">
        <v>6.56</v>
      </c>
      <c r="JG117">
        <v>8.44</v>
      </c>
      <c r="JH117">
        <v>8.44</v>
      </c>
      <c r="JI117">
        <v>8.44</v>
      </c>
      <c r="JJ117">
        <v>9.5399999999999991</v>
      </c>
      <c r="JK117">
        <v>9.5399999999999991</v>
      </c>
      <c r="JL117">
        <v>9.5399999999999991</v>
      </c>
      <c r="JM117">
        <v>9.5399999999999991</v>
      </c>
      <c r="JN117">
        <v>9.5399999999999991</v>
      </c>
      <c r="JO117">
        <v>9.5399999999999991</v>
      </c>
      <c r="JP117">
        <v>9.5399999999999991</v>
      </c>
      <c r="JQ117">
        <v>9.5399999999999991</v>
      </c>
      <c r="JR117">
        <v>9.5399999999999991</v>
      </c>
      <c r="JS117">
        <v>9.5399999999999991</v>
      </c>
      <c r="JT117">
        <v>9.5399999999999991</v>
      </c>
      <c r="JU117">
        <v>9.5399999999999991</v>
      </c>
      <c r="JV117">
        <v>9.5399999999999991</v>
      </c>
      <c r="JW117">
        <v>9.5399999999999991</v>
      </c>
      <c r="JX117">
        <v>9.5399999999999991</v>
      </c>
      <c r="JY117">
        <v>9.5399999999999991</v>
      </c>
      <c r="JZ117">
        <v>9.5399999999999991</v>
      </c>
      <c r="KA117">
        <v>9.5399999999999991</v>
      </c>
      <c r="KB117">
        <v>9.5399999999999991</v>
      </c>
      <c r="KC117">
        <v>9.5399999999999991</v>
      </c>
      <c r="KD117">
        <v>9.5399999999999991</v>
      </c>
      <c r="KE117">
        <v>9.5399999999999991</v>
      </c>
      <c r="KF117">
        <v>9.5399999999999991</v>
      </c>
      <c r="KG117">
        <v>9.5399999999999991</v>
      </c>
      <c r="KH117">
        <v>9.5399999999999991</v>
      </c>
      <c r="KI117">
        <v>10.67</v>
      </c>
      <c r="KJ117">
        <v>10.67</v>
      </c>
      <c r="KK117">
        <v>10.67</v>
      </c>
      <c r="KL117">
        <v>10.67</v>
      </c>
      <c r="KM117">
        <v>10.67</v>
      </c>
      <c r="KN117">
        <v>10.67</v>
      </c>
      <c r="KO117">
        <v>10.67</v>
      </c>
      <c r="KP117">
        <v>10.67</v>
      </c>
      <c r="KQ117">
        <v>10.67</v>
      </c>
      <c r="KR117">
        <v>10.67</v>
      </c>
      <c r="KS117">
        <v>10.67</v>
      </c>
      <c r="KT117">
        <v>10.67</v>
      </c>
      <c r="KU117">
        <v>10.67</v>
      </c>
      <c r="KV117">
        <v>10.67</v>
      </c>
      <c r="KW117">
        <v>10.67</v>
      </c>
      <c r="KX117">
        <v>10.67</v>
      </c>
      <c r="KY117">
        <v>10.67</v>
      </c>
      <c r="KZ117">
        <v>10.67</v>
      </c>
      <c r="LA117">
        <v>10.67</v>
      </c>
      <c r="LB117">
        <v>10.67</v>
      </c>
      <c r="LC117">
        <v>10.67</v>
      </c>
      <c r="LD117">
        <v>10.67</v>
      </c>
      <c r="LE117">
        <v>10.67</v>
      </c>
      <c r="LF117">
        <v>10.67</v>
      </c>
      <c r="LG117">
        <v>10.67</v>
      </c>
      <c r="LH117">
        <v>10.67</v>
      </c>
      <c r="LI117">
        <v>10.67</v>
      </c>
      <c r="LJ117">
        <v>10.67</v>
      </c>
      <c r="LK117">
        <v>10.67</v>
      </c>
      <c r="LL117">
        <v>10.67</v>
      </c>
      <c r="LM117">
        <v>10.67</v>
      </c>
      <c r="LN117">
        <v>10.67</v>
      </c>
      <c r="LO117">
        <v>10.67</v>
      </c>
      <c r="LP117">
        <v>10.67</v>
      </c>
      <c r="LQ117">
        <v>10.67</v>
      </c>
      <c r="LR117">
        <v>10.67</v>
      </c>
      <c r="LS117">
        <v>10.67</v>
      </c>
      <c r="LT117">
        <v>10.67</v>
      </c>
      <c r="LU117">
        <v>10.67</v>
      </c>
      <c r="LV117">
        <v>10.67</v>
      </c>
      <c r="LW117">
        <v>10.67</v>
      </c>
      <c r="LX117">
        <v>10.67</v>
      </c>
      <c r="LY117">
        <v>10.67</v>
      </c>
      <c r="LZ117">
        <v>10.67</v>
      </c>
      <c r="MA117">
        <v>10.67</v>
      </c>
      <c r="MB117">
        <v>10.67</v>
      </c>
      <c r="MC117">
        <v>10.67</v>
      </c>
      <c r="MD117">
        <v>10.67</v>
      </c>
      <c r="ME117">
        <v>10.67</v>
      </c>
      <c r="MF117">
        <v>10.67</v>
      </c>
      <c r="MG117">
        <v>10.67</v>
      </c>
      <c r="MH117">
        <v>10.67</v>
      </c>
      <c r="MI117">
        <v>10.67</v>
      </c>
      <c r="MJ117">
        <v>10.67</v>
      </c>
      <c r="MK117">
        <v>10.67</v>
      </c>
      <c r="ML117">
        <v>10.67</v>
      </c>
      <c r="MM117">
        <v>10.67</v>
      </c>
      <c r="MN117">
        <v>10.67</v>
      </c>
      <c r="MO117">
        <v>10.67</v>
      </c>
      <c r="MP117">
        <v>10.67</v>
      </c>
      <c r="MQ117">
        <v>10.67</v>
      </c>
      <c r="MR117">
        <v>10.67</v>
      </c>
      <c r="MS117">
        <v>10.67</v>
      </c>
      <c r="MT117">
        <v>10.67</v>
      </c>
      <c r="MU117">
        <v>10.67</v>
      </c>
      <c r="MV117">
        <v>10.67</v>
      </c>
      <c r="MW117">
        <v>10.67</v>
      </c>
    </row>
    <row r="118" spans="2:361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0.5</v>
      </c>
      <c r="AD118">
        <v>1.1399999999999999</v>
      </c>
      <c r="AE118">
        <v>1.1399999999999999</v>
      </c>
      <c r="AF118">
        <v>1.1399999999999999</v>
      </c>
      <c r="AG118">
        <v>1.1399999999999999</v>
      </c>
      <c r="AH118">
        <v>1.1399999999999999</v>
      </c>
      <c r="AI118">
        <v>1.1399999999999999</v>
      </c>
      <c r="AJ118">
        <v>1.1399999999999999</v>
      </c>
      <c r="AK118">
        <v>1.1399999999999999</v>
      </c>
      <c r="AL118">
        <v>1.1399999999999999</v>
      </c>
      <c r="AM118">
        <v>1.76</v>
      </c>
      <c r="AN118">
        <v>1.76</v>
      </c>
      <c r="AO118">
        <v>1.76</v>
      </c>
      <c r="AP118">
        <v>1.76</v>
      </c>
      <c r="AQ118">
        <v>1.76</v>
      </c>
      <c r="AR118">
        <v>1.76</v>
      </c>
      <c r="AS118">
        <v>1.76</v>
      </c>
      <c r="AT118">
        <v>2.2999999999999998</v>
      </c>
      <c r="AU118">
        <v>2.2999999999999998</v>
      </c>
      <c r="AV118">
        <v>2.2999999999999998</v>
      </c>
      <c r="AW118">
        <v>2.2999999999999998</v>
      </c>
      <c r="AX118">
        <v>2.2999999999999998</v>
      </c>
      <c r="AY118">
        <v>2.2999999999999998</v>
      </c>
      <c r="AZ118">
        <v>2.2999999999999998</v>
      </c>
      <c r="BA118">
        <v>2.2999999999999998</v>
      </c>
      <c r="BB118">
        <v>2.2999999999999998</v>
      </c>
      <c r="BC118">
        <v>2.2999999999999998</v>
      </c>
      <c r="BD118">
        <v>2.2999999999999998</v>
      </c>
      <c r="BE118">
        <v>2.2999999999999998</v>
      </c>
      <c r="BF118">
        <v>2.2999999999999998</v>
      </c>
      <c r="BG118">
        <v>2.2999999999999998</v>
      </c>
      <c r="BH118">
        <v>2.2999999999999998</v>
      </c>
      <c r="BI118">
        <v>2.2999999999999998</v>
      </c>
      <c r="BJ118">
        <v>2.2999999999999998</v>
      </c>
      <c r="BK118">
        <v>2.2999999999999998</v>
      </c>
      <c r="BL118">
        <v>2.2999999999999998</v>
      </c>
      <c r="BM118">
        <v>2.2999999999999998</v>
      </c>
      <c r="BN118">
        <v>2.2999999999999998</v>
      </c>
      <c r="BO118">
        <v>2.2999999999999998</v>
      </c>
      <c r="BP118">
        <v>2.2999999999999998</v>
      </c>
      <c r="BQ118">
        <v>2.2999999999999998</v>
      </c>
      <c r="BR118">
        <v>2.2999999999999998</v>
      </c>
      <c r="BS118">
        <v>2.2999999999999998</v>
      </c>
      <c r="BT118">
        <v>2.2999999999999998</v>
      </c>
      <c r="BU118">
        <v>2.2999999999999998</v>
      </c>
      <c r="BV118">
        <v>2.2999999999999998</v>
      </c>
      <c r="BW118">
        <v>2.2999999999999998</v>
      </c>
      <c r="BX118">
        <v>2.2999999999999998</v>
      </c>
      <c r="BY118">
        <v>2.2999999999999998</v>
      </c>
      <c r="BZ118">
        <v>2.2999999999999998</v>
      </c>
      <c r="CA118">
        <v>2.2999999999999998</v>
      </c>
      <c r="CB118">
        <v>2.2999999999999998</v>
      </c>
      <c r="CC118">
        <v>2.2999999999999998</v>
      </c>
      <c r="CD118">
        <v>2.81</v>
      </c>
      <c r="CE118">
        <v>2.81</v>
      </c>
      <c r="CF118">
        <v>2.81</v>
      </c>
      <c r="CG118">
        <v>2.81</v>
      </c>
      <c r="CH118">
        <v>2.81</v>
      </c>
      <c r="CI118">
        <v>2.81</v>
      </c>
      <c r="CJ118">
        <v>2.81</v>
      </c>
      <c r="CK118">
        <v>2.81</v>
      </c>
      <c r="CL118">
        <v>2.81</v>
      </c>
      <c r="CM118">
        <v>2.81</v>
      </c>
      <c r="CN118">
        <v>2.81</v>
      </c>
      <c r="CO118">
        <v>2.81</v>
      </c>
      <c r="CP118">
        <v>2.81</v>
      </c>
      <c r="CQ118">
        <v>2.81</v>
      </c>
      <c r="CR118">
        <v>2.81</v>
      </c>
      <c r="CS118">
        <v>2.81</v>
      </c>
      <c r="CT118">
        <v>2.81</v>
      </c>
      <c r="CU118">
        <v>2.81</v>
      </c>
      <c r="CV118">
        <v>2.81</v>
      </c>
      <c r="CW118">
        <v>2.81</v>
      </c>
      <c r="CX118">
        <v>2.81</v>
      </c>
      <c r="CY118">
        <v>2.81</v>
      </c>
      <c r="CZ118">
        <v>2.81</v>
      </c>
      <c r="DA118">
        <v>2.81</v>
      </c>
      <c r="DB118">
        <v>2.81</v>
      </c>
      <c r="DC118">
        <v>2.81</v>
      </c>
      <c r="DD118">
        <v>2.81</v>
      </c>
      <c r="DE118">
        <v>2.81</v>
      </c>
      <c r="DF118">
        <v>2.81</v>
      </c>
      <c r="DG118">
        <v>2.81</v>
      </c>
      <c r="DH118">
        <v>2.81</v>
      </c>
      <c r="DI118">
        <v>2.81</v>
      </c>
      <c r="DJ118">
        <v>2.81</v>
      </c>
      <c r="DK118">
        <v>2.81</v>
      </c>
      <c r="DL118">
        <v>2.81</v>
      </c>
      <c r="DM118">
        <v>2.81</v>
      </c>
      <c r="DN118">
        <v>2.81</v>
      </c>
      <c r="DO118">
        <v>2.81</v>
      </c>
      <c r="DP118">
        <v>2.81</v>
      </c>
      <c r="DQ118">
        <v>2.81</v>
      </c>
      <c r="DR118">
        <v>2.81</v>
      </c>
      <c r="DS118">
        <v>2.81</v>
      </c>
      <c r="DT118">
        <v>2.81</v>
      </c>
      <c r="DU118">
        <v>2.81</v>
      </c>
      <c r="DV118">
        <v>2.81</v>
      </c>
      <c r="DW118">
        <v>2.81</v>
      </c>
      <c r="DX118">
        <v>2.81</v>
      </c>
      <c r="DY118">
        <v>2.81</v>
      </c>
      <c r="DZ118">
        <v>2.81</v>
      </c>
      <c r="EA118">
        <v>2.81</v>
      </c>
      <c r="EB118">
        <v>2.81</v>
      </c>
      <c r="EC118">
        <v>2.81</v>
      </c>
      <c r="ED118">
        <v>2.81</v>
      </c>
      <c r="EE118">
        <v>2.81</v>
      </c>
      <c r="EF118">
        <v>2.81</v>
      </c>
      <c r="EG118">
        <v>2.81</v>
      </c>
      <c r="EH118">
        <v>2.81</v>
      </c>
      <c r="EI118">
        <v>2.81</v>
      </c>
      <c r="EJ118">
        <v>2.81</v>
      </c>
      <c r="EK118">
        <v>2.81</v>
      </c>
      <c r="EL118">
        <v>2.81</v>
      </c>
      <c r="EM118">
        <v>2.81</v>
      </c>
      <c r="EN118">
        <v>2.81</v>
      </c>
      <c r="EO118">
        <v>2.81</v>
      </c>
      <c r="EP118">
        <v>2.81</v>
      </c>
      <c r="EQ118">
        <v>2.81</v>
      </c>
      <c r="ER118">
        <v>2.81</v>
      </c>
      <c r="ES118">
        <v>2.81</v>
      </c>
      <c r="ET118">
        <v>2.81</v>
      </c>
      <c r="EU118">
        <v>2.81</v>
      </c>
      <c r="EV118">
        <v>2.81</v>
      </c>
      <c r="EW118">
        <v>2.81</v>
      </c>
      <c r="EX118">
        <v>2.81</v>
      </c>
      <c r="EY118">
        <v>2.81</v>
      </c>
      <c r="EZ118">
        <v>2.81</v>
      </c>
      <c r="FA118">
        <v>2.81</v>
      </c>
      <c r="FB118">
        <v>2.81</v>
      </c>
      <c r="FC118">
        <v>2.81</v>
      </c>
      <c r="FD118">
        <v>2.81</v>
      </c>
      <c r="FE118">
        <v>2.81</v>
      </c>
      <c r="FF118">
        <v>2.81</v>
      </c>
      <c r="FG118">
        <v>2.81</v>
      </c>
      <c r="FH118">
        <v>2.81</v>
      </c>
      <c r="FI118">
        <v>2.81</v>
      </c>
      <c r="FJ118">
        <v>2.81</v>
      </c>
      <c r="FK118">
        <v>2.81</v>
      </c>
      <c r="FL118">
        <v>2.81</v>
      </c>
      <c r="FM118">
        <v>2.81</v>
      </c>
      <c r="FN118">
        <v>2.81</v>
      </c>
      <c r="FO118">
        <v>2.81</v>
      </c>
      <c r="FP118">
        <v>2.81</v>
      </c>
      <c r="FQ118">
        <v>2.81</v>
      </c>
      <c r="FR118">
        <v>2.81</v>
      </c>
      <c r="FS118">
        <v>2.81</v>
      </c>
      <c r="FT118">
        <v>2.81</v>
      </c>
      <c r="FU118">
        <v>2.81</v>
      </c>
      <c r="FV118">
        <v>2.81</v>
      </c>
      <c r="FW118">
        <v>2.81</v>
      </c>
      <c r="FX118">
        <v>2.81</v>
      </c>
      <c r="FY118">
        <v>2.81</v>
      </c>
      <c r="FZ118">
        <v>2.81</v>
      </c>
      <c r="GA118">
        <v>2.81</v>
      </c>
      <c r="GB118">
        <v>2.81</v>
      </c>
      <c r="GC118">
        <v>2.81</v>
      </c>
      <c r="GD118">
        <v>2.81</v>
      </c>
      <c r="GE118">
        <v>2.81</v>
      </c>
      <c r="GF118">
        <v>2.81</v>
      </c>
      <c r="GG118">
        <v>2.81</v>
      </c>
      <c r="GH118">
        <v>2.81</v>
      </c>
      <c r="GI118">
        <v>2.81</v>
      </c>
      <c r="GJ118">
        <v>2.81</v>
      </c>
      <c r="GK118">
        <v>2.81</v>
      </c>
      <c r="GL118">
        <v>2.81</v>
      </c>
      <c r="GM118">
        <v>2.81</v>
      </c>
      <c r="GN118">
        <v>2.81</v>
      </c>
      <c r="GO118">
        <v>2.93</v>
      </c>
      <c r="GP118">
        <v>2.93</v>
      </c>
      <c r="GQ118">
        <v>2.93</v>
      </c>
      <c r="GR118">
        <v>2.93</v>
      </c>
      <c r="GS118">
        <v>2.93</v>
      </c>
      <c r="GT118">
        <v>2.93</v>
      </c>
      <c r="GU118">
        <v>2.93</v>
      </c>
      <c r="GV118">
        <v>2.93</v>
      </c>
      <c r="GW118">
        <v>2.93</v>
      </c>
      <c r="GX118">
        <v>2.93</v>
      </c>
      <c r="GY118">
        <v>2.93</v>
      </c>
      <c r="GZ118">
        <v>2.93</v>
      </c>
      <c r="HA118">
        <v>2.93</v>
      </c>
      <c r="HB118">
        <v>2.93</v>
      </c>
      <c r="HC118">
        <v>2.93</v>
      </c>
      <c r="HD118">
        <v>2.93</v>
      </c>
      <c r="HE118">
        <v>2.93</v>
      </c>
      <c r="HF118">
        <v>2.93</v>
      </c>
      <c r="HG118">
        <v>2.93</v>
      </c>
      <c r="HH118">
        <v>2.93</v>
      </c>
      <c r="HI118">
        <v>3.91</v>
      </c>
      <c r="HJ118">
        <v>3.91</v>
      </c>
      <c r="HK118">
        <v>3.91</v>
      </c>
      <c r="HL118">
        <v>3.91</v>
      </c>
      <c r="HM118">
        <v>3.91</v>
      </c>
      <c r="HN118">
        <v>3.91</v>
      </c>
      <c r="HO118">
        <v>3.91</v>
      </c>
      <c r="HP118">
        <v>3.91</v>
      </c>
      <c r="HQ118">
        <v>3.91</v>
      </c>
      <c r="HR118">
        <v>3.91</v>
      </c>
      <c r="HS118">
        <v>3.91</v>
      </c>
      <c r="HT118">
        <v>3.91</v>
      </c>
      <c r="HU118">
        <v>3.91</v>
      </c>
      <c r="HV118">
        <v>3.91</v>
      </c>
      <c r="HW118">
        <v>3.91</v>
      </c>
      <c r="HX118">
        <v>3.91</v>
      </c>
      <c r="HY118">
        <v>3.91</v>
      </c>
      <c r="HZ118">
        <v>3.91</v>
      </c>
      <c r="IA118">
        <v>3.91</v>
      </c>
      <c r="IB118">
        <v>3.91</v>
      </c>
      <c r="IC118">
        <v>3.91</v>
      </c>
      <c r="ID118">
        <v>3.91</v>
      </c>
      <c r="IE118">
        <v>3.91</v>
      </c>
      <c r="IF118">
        <v>3.91</v>
      </c>
      <c r="IG118">
        <v>3.91</v>
      </c>
      <c r="IH118">
        <v>3.91</v>
      </c>
      <c r="II118">
        <v>3.91</v>
      </c>
      <c r="IJ118">
        <v>3.91</v>
      </c>
      <c r="IK118">
        <v>3.91</v>
      </c>
      <c r="IL118">
        <v>3.91</v>
      </c>
      <c r="IM118">
        <v>3.91</v>
      </c>
      <c r="IN118">
        <v>3.91</v>
      </c>
      <c r="IO118">
        <v>3.91</v>
      </c>
      <c r="IP118">
        <v>3.91</v>
      </c>
      <c r="IQ118">
        <v>3.91</v>
      </c>
      <c r="IR118">
        <v>3.91</v>
      </c>
      <c r="IS118">
        <v>3.91</v>
      </c>
      <c r="IT118">
        <v>3.91</v>
      </c>
      <c r="IU118">
        <v>3.91</v>
      </c>
      <c r="IV118">
        <v>3.91</v>
      </c>
      <c r="IW118">
        <v>3.91</v>
      </c>
      <c r="IX118">
        <v>3.91</v>
      </c>
      <c r="IY118">
        <v>3.91</v>
      </c>
      <c r="IZ118">
        <v>3.91</v>
      </c>
      <c r="JA118">
        <v>3.91</v>
      </c>
      <c r="JB118">
        <v>3.91</v>
      </c>
      <c r="JC118">
        <v>3.91</v>
      </c>
      <c r="JD118">
        <v>3.91</v>
      </c>
      <c r="JE118">
        <v>3.91</v>
      </c>
      <c r="JF118">
        <v>3.91</v>
      </c>
      <c r="JG118">
        <v>3.91</v>
      </c>
      <c r="JH118">
        <v>3.91</v>
      </c>
      <c r="JI118">
        <v>3.91</v>
      </c>
      <c r="JJ118">
        <v>3.91</v>
      </c>
      <c r="JK118">
        <v>3.91</v>
      </c>
      <c r="JL118">
        <v>3.91</v>
      </c>
      <c r="JM118">
        <v>3.91</v>
      </c>
      <c r="JN118">
        <v>3.91</v>
      </c>
      <c r="JO118">
        <v>3.91</v>
      </c>
      <c r="JP118">
        <v>3.91</v>
      </c>
      <c r="JQ118">
        <v>3.91</v>
      </c>
      <c r="JR118">
        <v>3.91</v>
      </c>
      <c r="JS118">
        <v>3.91</v>
      </c>
      <c r="JT118">
        <v>3.91</v>
      </c>
      <c r="JU118">
        <v>3.91</v>
      </c>
      <c r="JV118">
        <v>3.91</v>
      </c>
      <c r="JW118">
        <v>3.91</v>
      </c>
      <c r="JX118">
        <v>3.91</v>
      </c>
      <c r="JY118">
        <v>3.91</v>
      </c>
      <c r="JZ118">
        <v>3.91</v>
      </c>
      <c r="KA118">
        <v>3.91</v>
      </c>
      <c r="KB118">
        <v>3.91</v>
      </c>
      <c r="KC118">
        <v>3.91</v>
      </c>
      <c r="KD118">
        <v>3.91</v>
      </c>
      <c r="KE118">
        <v>3.91</v>
      </c>
      <c r="KF118">
        <v>3.91</v>
      </c>
      <c r="KG118">
        <v>3.91</v>
      </c>
      <c r="KH118">
        <v>3.91</v>
      </c>
      <c r="KI118">
        <v>3.91</v>
      </c>
      <c r="KJ118">
        <v>3.91</v>
      </c>
      <c r="KK118">
        <v>3.91</v>
      </c>
      <c r="KL118">
        <v>3.91</v>
      </c>
      <c r="KM118">
        <v>3.91</v>
      </c>
      <c r="KN118">
        <v>3.91</v>
      </c>
      <c r="KO118">
        <v>3.91</v>
      </c>
      <c r="KP118">
        <v>3.91</v>
      </c>
      <c r="KQ118">
        <v>3.91</v>
      </c>
      <c r="KR118">
        <v>3.91</v>
      </c>
      <c r="KS118">
        <v>3.91</v>
      </c>
      <c r="KT118">
        <v>3.91</v>
      </c>
      <c r="KU118">
        <v>3.91</v>
      </c>
      <c r="KV118">
        <v>3.91</v>
      </c>
      <c r="KW118">
        <v>3.91</v>
      </c>
      <c r="KX118">
        <v>3.91</v>
      </c>
      <c r="KY118">
        <v>3.91</v>
      </c>
      <c r="KZ118">
        <v>3.91</v>
      </c>
      <c r="LA118">
        <v>3.91</v>
      </c>
      <c r="LB118">
        <v>3.91</v>
      </c>
      <c r="LC118">
        <v>3.91</v>
      </c>
      <c r="LD118">
        <v>3.91</v>
      </c>
      <c r="LE118">
        <v>3.91</v>
      </c>
      <c r="LF118">
        <v>3.91</v>
      </c>
      <c r="LG118">
        <v>3.91</v>
      </c>
      <c r="LH118">
        <v>3.91</v>
      </c>
      <c r="LI118">
        <v>3.91</v>
      </c>
      <c r="LJ118">
        <v>3.91</v>
      </c>
      <c r="LK118">
        <v>3.91</v>
      </c>
      <c r="LL118">
        <v>3.91</v>
      </c>
      <c r="LM118">
        <v>3.91</v>
      </c>
      <c r="LN118">
        <v>3.91</v>
      </c>
      <c r="LO118">
        <v>3.91</v>
      </c>
      <c r="LP118">
        <v>3.91</v>
      </c>
      <c r="LQ118">
        <v>3.91</v>
      </c>
      <c r="LR118">
        <v>3.91</v>
      </c>
      <c r="LS118">
        <v>3.91</v>
      </c>
      <c r="LT118">
        <v>3.91</v>
      </c>
      <c r="LU118">
        <v>3.91</v>
      </c>
      <c r="LV118">
        <v>3.91</v>
      </c>
      <c r="LW118">
        <v>3.91</v>
      </c>
      <c r="LX118">
        <v>3.91</v>
      </c>
      <c r="LY118">
        <v>3.91</v>
      </c>
      <c r="LZ118">
        <v>3.91</v>
      </c>
      <c r="MA118">
        <v>3.91</v>
      </c>
      <c r="MB118">
        <v>3.91</v>
      </c>
      <c r="MC118">
        <v>3.91</v>
      </c>
      <c r="MD118">
        <v>3.91</v>
      </c>
      <c r="ME118">
        <v>3.91</v>
      </c>
      <c r="MF118">
        <v>3.91</v>
      </c>
      <c r="MG118">
        <v>3.91</v>
      </c>
      <c r="MH118">
        <v>3.91</v>
      </c>
      <c r="MI118">
        <v>3.91</v>
      </c>
      <c r="MJ118">
        <v>3.91</v>
      </c>
      <c r="MK118">
        <v>3.91</v>
      </c>
      <c r="ML118">
        <v>3.91</v>
      </c>
      <c r="MM118">
        <v>3.91</v>
      </c>
      <c r="MN118">
        <v>3.91</v>
      </c>
      <c r="MO118">
        <v>3.91</v>
      </c>
      <c r="MP118">
        <v>3.91</v>
      </c>
      <c r="MQ118">
        <v>3.91</v>
      </c>
      <c r="MR118">
        <v>3.91</v>
      </c>
      <c r="MS118">
        <v>3.91</v>
      </c>
      <c r="MT118">
        <v>3.91</v>
      </c>
      <c r="MU118">
        <v>3.91</v>
      </c>
      <c r="MV118">
        <v>3.91</v>
      </c>
      <c r="MW118">
        <v>3.91</v>
      </c>
    </row>
    <row r="119" spans="2:361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0.96</v>
      </c>
      <c r="AE119">
        <v>0.96</v>
      </c>
      <c r="AF119">
        <v>0.96</v>
      </c>
      <c r="AG119">
        <v>0.96</v>
      </c>
      <c r="AH119">
        <v>1.6</v>
      </c>
      <c r="AI119">
        <v>1.6</v>
      </c>
      <c r="AJ119">
        <v>1.6</v>
      </c>
      <c r="AK119">
        <v>1.6</v>
      </c>
      <c r="AL119">
        <v>1.6</v>
      </c>
      <c r="AM119">
        <v>2.58</v>
      </c>
      <c r="AN119">
        <v>2.58</v>
      </c>
      <c r="AO119">
        <v>2.58</v>
      </c>
      <c r="AP119">
        <v>2.58</v>
      </c>
      <c r="AQ119">
        <v>2.58</v>
      </c>
      <c r="AR119">
        <v>2.58</v>
      </c>
      <c r="AS119">
        <v>2.58</v>
      </c>
      <c r="AT119">
        <v>2.58</v>
      </c>
      <c r="AU119">
        <v>2.58</v>
      </c>
      <c r="AV119">
        <v>2.58</v>
      </c>
      <c r="AW119">
        <v>3.51</v>
      </c>
      <c r="AX119">
        <v>4.0599999999999996</v>
      </c>
      <c r="AY119">
        <v>4.0599999999999996</v>
      </c>
      <c r="AZ119">
        <v>4.0599999999999996</v>
      </c>
      <c r="BA119">
        <v>4.0599999999999996</v>
      </c>
      <c r="BB119">
        <v>4.0599999999999996</v>
      </c>
      <c r="BC119">
        <v>4.0599999999999996</v>
      </c>
      <c r="BD119">
        <v>4.0599999999999996</v>
      </c>
      <c r="BE119">
        <v>4.0599999999999996</v>
      </c>
      <c r="BF119">
        <v>4.0599999999999996</v>
      </c>
      <c r="BG119">
        <v>4.0599999999999996</v>
      </c>
      <c r="BH119">
        <v>4.0599999999999996</v>
      </c>
      <c r="BI119">
        <v>4.0599999999999996</v>
      </c>
      <c r="BJ119">
        <v>4.0599999999999996</v>
      </c>
      <c r="BK119">
        <v>4.0599999999999996</v>
      </c>
      <c r="BL119">
        <v>4.0599999999999996</v>
      </c>
      <c r="BM119">
        <v>4.0599999999999996</v>
      </c>
      <c r="BN119">
        <v>4.0599999999999996</v>
      </c>
      <c r="BO119">
        <v>4.0599999999999996</v>
      </c>
      <c r="BP119">
        <v>4.0599999999999996</v>
      </c>
      <c r="BQ119">
        <v>4.0599999999999996</v>
      </c>
      <c r="BR119">
        <v>4.0599999999999996</v>
      </c>
      <c r="BS119">
        <v>5.59</v>
      </c>
      <c r="BT119">
        <v>5.59</v>
      </c>
      <c r="BU119">
        <v>6.13</v>
      </c>
      <c r="BV119">
        <v>6.13</v>
      </c>
      <c r="BW119">
        <v>6.13</v>
      </c>
      <c r="BX119">
        <v>6.13</v>
      </c>
      <c r="BY119">
        <v>6.13</v>
      </c>
      <c r="BZ119">
        <v>6.13</v>
      </c>
      <c r="CA119">
        <v>6.13</v>
      </c>
      <c r="CB119">
        <v>6.13</v>
      </c>
      <c r="CC119">
        <v>6.13</v>
      </c>
      <c r="CD119">
        <v>6.13</v>
      </c>
      <c r="CE119">
        <v>6.13</v>
      </c>
      <c r="CF119">
        <v>6.13</v>
      </c>
      <c r="CG119">
        <v>6.13</v>
      </c>
      <c r="CH119">
        <v>6.13</v>
      </c>
      <c r="CI119">
        <v>6.13</v>
      </c>
      <c r="CJ119">
        <v>6.13</v>
      </c>
      <c r="CK119">
        <v>6.13</v>
      </c>
      <c r="CL119">
        <v>6.13</v>
      </c>
      <c r="CM119">
        <v>6.13</v>
      </c>
      <c r="CN119">
        <v>6.13</v>
      </c>
      <c r="CO119">
        <v>6.13</v>
      </c>
      <c r="CP119">
        <v>6.13</v>
      </c>
      <c r="CQ119">
        <v>6.13</v>
      </c>
      <c r="CR119">
        <v>6.13</v>
      </c>
      <c r="CS119">
        <v>6.13</v>
      </c>
      <c r="CT119">
        <v>6.13</v>
      </c>
      <c r="CU119">
        <v>6.13</v>
      </c>
      <c r="CV119">
        <v>6.13</v>
      </c>
      <c r="CW119">
        <v>6.13</v>
      </c>
      <c r="CX119">
        <v>6.13</v>
      </c>
      <c r="CY119">
        <v>6.13</v>
      </c>
      <c r="CZ119">
        <v>6.13</v>
      </c>
      <c r="DA119">
        <v>6.13</v>
      </c>
      <c r="DB119">
        <v>6.13</v>
      </c>
      <c r="DC119">
        <v>6.13</v>
      </c>
      <c r="DD119">
        <v>6.13</v>
      </c>
      <c r="DE119">
        <v>6.13</v>
      </c>
      <c r="DF119">
        <v>6.13</v>
      </c>
      <c r="DG119">
        <v>6.13</v>
      </c>
      <c r="DH119">
        <v>6.13</v>
      </c>
      <c r="DI119">
        <v>6.13</v>
      </c>
      <c r="DJ119">
        <v>6.13</v>
      </c>
      <c r="DK119">
        <v>6.13</v>
      </c>
      <c r="DL119">
        <v>6.13</v>
      </c>
      <c r="DM119">
        <v>6.13</v>
      </c>
      <c r="DN119">
        <v>6.13</v>
      </c>
      <c r="DO119">
        <v>6.13</v>
      </c>
      <c r="DP119">
        <v>6.13</v>
      </c>
      <c r="DQ119">
        <v>6.13</v>
      </c>
      <c r="DR119">
        <v>6.13</v>
      </c>
      <c r="DS119">
        <v>6.13</v>
      </c>
      <c r="DT119">
        <v>6.13</v>
      </c>
      <c r="DU119">
        <v>6.13</v>
      </c>
      <c r="DV119">
        <v>6.13</v>
      </c>
      <c r="DW119">
        <v>6.13</v>
      </c>
      <c r="DX119">
        <v>6.13</v>
      </c>
      <c r="DY119">
        <v>6.13</v>
      </c>
      <c r="DZ119">
        <v>6.13</v>
      </c>
      <c r="EA119">
        <v>6.13</v>
      </c>
      <c r="EB119">
        <v>6.13</v>
      </c>
      <c r="EC119">
        <v>6.13</v>
      </c>
      <c r="ED119">
        <v>6.13</v>
      </c>
      <c r="EE119">
        <v>6.13</v>
      </c>
      <c r="EF119">
        <v>6.13</v>
      </c>
      <c r="EG119">
        <v>6.13</v>
      </c>
      <c r="EH119">
        <v>6.13</v>
      </c>
      <c r="EI119">
        <v>6.13</v>
      </c>
      <c r="EJ119">
        <v>6.13</v>
      </c>
      <c r="EK119">
        <v>6.13</v>
      </c>
      <c r="EL119">
        <v>6.13</v>
      </c>
      <c r="EM119">
        <v>7.02</v>
      </c>
      <c r="EN119">
        <v>7.02</v>
      </c>
      <c r="EO119">
        <v>7.02</v>
      </c>
      <c r="EP119">
        <v>7.02</v>
      </c>
      <c r="EQ119">
        <v>7.02</v>
      </c>
      <c r="ER119">
        <v>7.02</v>
      </c>
      <c r="ES119">
        <v>7.02</v>
      </c>
      <c r="ET119">
        <v>7.02</v>
      </c>
      <c r="EU119">
        <v>7.02</v>
      </c>
      <c r="EV119">
        <v>7.02</v>
      </c>
      <c r="EW119">
        <v>7.02</v>
      </c>
      <c r="EX119">
        <v>7.02</v>
      </c>
      <c r="EY119">
        <v>7.02</v>
      </c>
      <c r="EZ119">
        <v>7.02</v>
      </c>
      <c r="FA119">
        <v>7.02</v>
      </c>
      <c r="FB119">
        <v>7.02</v>
      </c>
      <c r="FC119">
        <v>7.02</v>
      </c>
      <c r="FD119">
        <v>7.02</v>
      </c>
      <c r="FE119">
        <v>7.02</v>
      </c>
      <c r="FF119">
        <v>7.02</v>
      </c>
      <c r="FG119">
        <v>7.02</v>
      </c>
      <c r="FH119">
        <v>7.02</v>
      </c>
      <c r="FI119">
        <v>7.02</v>
      </c>
      <c r="FJ119">
        <v>7.02</v>
      </c>
      <c r="FK119">
        <v>7.02</v>
      </c>
      <c r="FL119">
        <v>7.02</v>
      </c>
      <c r="FM119">
        <v>7.02</v>
      </c>
      <c r="FN119">
        <v>7.02</v>
      </c>
      <c r="FO119">
        <v>7.02</v>
      </c>
      <c r="FP119">
        <v>7.02</v>
      </c>
      <c r="FQ119">
        <v>7.02</v>
      </c>
      <c r="FR119">
        <v>7.02</v>
      </c>
      <c r="FS119">
        <v>7.02</v>
      </c>
      <c r="FT119">
        <v>7.02</v>
      </c>
      <c r="FU119">
        <v>7.02</v>
      </c>
      <c r="FV119">
        <v>7.02</v>
      </c>
      <c r="FW119">
        <v>7.02</v>
      </c>
      <c r="FX119">
        <v>7.02</v>
      </c>
      <c r="FY119">
        <v>7.02</v>
      </c>
      <c r="FZ119">
        <v>7.02</v>
      </c>
      <c r="GA119">
        <v>7.02</v>
      </c>
      <c r="GB119">
        <v>7.02</v>
      </c>
      <c r="GC119">
        <v>7.02</v>
      </c>
      <c r="GD119">
        <v>7.02</v>
      </c>
      <c r="GE119">
        <v>7.02</v>
      </c>
      <c r="GF119">
        <v>7.02</v>
      </c>
      <c r="GG119">
        <v>7.02</v>
      </c>
      <c r="GH119">
        <v>7.02</v>
      </c>
      <c r="GI119">
        <v>7.02</v>
      </c>
      <c r="GJ119">
        <v>7.02</v>
      </c>
      <c r="GK119">
        <v>7.02</v>
      </c>
      <c r="GL119">
        <v>7.02</v>
      </c>
      <c r="GM119">
        <v>7.02</v>
      </c>
      <c r="GN119">
        <v>7.02</v>
      </c>
      <c r="GO119">
        <v>7.02</v>
      </c>
      <c r="GP119">
        <v>7.02</v>
      </c>
      <c r="GQ119">
        <v>7.02</v>
      </c>
      <c r="GR119">
        <v>7.02</v>
      </c>
      <c r="GS119">
        <v>7.02</v>
      </c>
      <c r="GT119">
        <v>7.02</v>
      </c>
      <c r="GU119">
        <v>7.02</v>
      </c>
      <c r="GV119">
        <v>7.02</v>
      </c>
      <c r="GW119">
        <v>7.02</v>
      </c>
      <c r="GX119">
        <v>7.02</v>
      </c>
      <c r="GY119">
        <v>7.02</v>
      </c>
      <c r="GZ119">
        <v>7.02</v>
      </c>
      <c r="HA119">
        <v>7.02</v>
      </c>
      <c r="HB119">
        <v>7.02</v>
      </c>
      <c r="HC119">
        <v>7.02</v>
      </c>
      <c r="HD119">
        <v>7.02</v>
      </c>
      <c r="HE119">
        <v>7.02</v>
      </c>
      <c r="HF119">
        <v>7.02</v>
      </c>
      <c r="HG119">
        <v>7.02</v>
      </c>
      <c r="HH119">
        <v>7.02</v>
      </c>
      <c r="HI119">
        <v>7.02</v>
      </c>
      <c r="HJ119">
        <v>7.02</v>
      </c>
      <c r="HK119">
        <v>7.02</v>
      </c>
      <c r="HL119">
        <v>7.02</v>
      </c>
      <c r="HM119">
        <v>7.02</v>
      </c>
      <c r="HN119">
        <v>7.02</v>
      </c>
      <c r="HO119">
        <v>7.02</v>
      </c>
      <c r="HP119">
        <v>7.02</v>
      </c>
      <c r="HQ119">
        <v>7.02</v>
      </c>
      <c r="HR119">
        <v>7.02</v>
      </c>
      <c r="HS119">
        <v>7.02</v>
      </c>
      <c r="HT119">
        <v>7.02</v>
      </c>
      <c r="HU119">
        <v>7.02</v>
      </c>
      <c r="HV119">
        <v>7.02</v>
      </c>
      <c r="HW119">
        <v>7.02</v>
      </c>
      <c r="HX119">
        <v>7.02</v>
      </c>
      <c r="HY119">
        <v>7.02</v>
      </c>
      <c r="HZ119">
        <v>7.02</v>
      </c>
      <c r="IA119">
        <v>7.02</v>
      </c>
      <c r="IB119">
        <v>7.02</v>
      </c>
      <c r="IC119">
        <v>7.02</v>
      </c>
      <c r="ID119">
        <v>7.02</v>
      </c>
      <c r="IE119">
        <v>7.02</v>
      </c>
      <c r="IF119">
        <v>7.02</v>
      </c>
      <c r="IG119">
        <v>7.02</v>
      </c>
      <c r="IH119">
        <v>7.02</v>
      </c>
      <c r="II119">
        <v>7.02</v>
      </c>
      <c r="IJ119">
        <v>7.02</v>
      </c>
      <c r="IK119">
        <v>7.02</v>
      </c>
      <c r="IL119">
        <v>7.02</v>
      </c>
      <c r="IM119">
        <v>7.02</v>
      </c>
      <c r="IN119">
        <v>7.02</v>
      </c>
      <c r="IO119">
        <v>7.02</v>
      </c>
      <c r="IP119">
        <v>7.02</v>
      </c>
      <c r="IQ119">
        <v>7.02</v>
      </c>
      <c r="IR119">
        <v>7.02</v>
      </c>
      <c r="IS119">
        <v>7.02</v>
      </c>
      <c r="IT119">
        <v>7.02</v>
      </c>
      <c r="IU119">
        <v>7.02</v>
      </c>
      <c r="IV119">
        <v>7.02</v>
      </c>
      <c r="IW119">
        <v>7.02</v>
      </c>
      <c r="IX119">
        <v>7.02</v>
      </c>
      <c r="IY119">
        <v>7.02</v>
      </c>
      <c r="IZ119">
        <v>7.02</v>
      </c>
      <c r="JA119">
        <v>8.24</v>
      </c>
      <c r="JB119">
        <v>8.24</v>
      </c>
      <c r="JC119">
        <v>8.24</v>
      </c>
      <c r="JD119">
        <v>8.24</v>
      </c>
      <c r="JE119">
        <v>8.24</v>
      </c>
      <c r="JF119">
        <v>8.24</v>
      </c>
      <c r="JG119">
        <v>8.24</v>
      </c>
      <c r="JH119">
        <v>8.24</v>
      </c>
      <c r="JI119">
        <v>8.24</v>
      </c>
      <c r="JJ119">
        <v>8.24</v>
      </c>
      <c r="JK119">
        <v>8.24</v>
      </c>
      <c r="JL119">
        <v>8.24</v>
      </c>
      <c r="JM119">
        <v>8.24</v>
      </c>
      <c r="JN119">
        <v>8.24</v>
      </c>
      <c r="JO119">
        <v>8.24</v>
      </c>
      <c r="JP119">
        <v>8.24</v>
      </c>
      <c r="JQ119">
        <v>8.24</v>
      </c>
      <c r="JR119">
        <v>8.24</v>
      </c>
      <c r="JS119">
        <v>8.24</v>
      </c>
      <c r="JT119">
        <v>8.24</v>
      </c>
      <c r="JU119">
        <v>8.24</v>
      </c>
      <c r="JV119">
        <v>8.24</v>
      </c>
      <c r="JW119">
        <v>8.24</v>
      </c>
      <c r="JX119">
        <v>8.24</v>
      </c>
      <c r="JY119">
        <v>8.24</v>
      </c>
      <c r="JZ119">
        <v>8.24</v>
      </c>
      <c r="KA119">
        <v>8.24</v>
      </c>
      <c r="KB119">
        <v>12.15</v>
      </c>
      <c r="KC119">
        <v>12.26</v>
      </c>
      <c r="KD119">
        <v>12.26</v>
      </c>
      <c r="KE119">
        <v>12.26</v>
      </c>
      <c r="KF119">
        <v>12.26</v>
      </c>
      <c r="KG119">
        <v>12.26</v>
      </c>
      <c r="KH119">
        <v>12.26</v>
      </c>
      <c r="KI119">
        <v>12.26</v>
      </c>
      <c r="KJ119">
        <v>12.26</v>
      </c>
      <c r="KK119">
        <v>12.26</v>
      </c>
      <c r="KL119">
        <v>12.26</v>
      </c>
      <c r="KM119">
        <v>12.26</v>
      </c>
      <c r="KN119">
        <v>12.26</v>
      </c>
      <c r="KO119">
        <v>12.26</v>
      </c>
      <c r="KP119">
        <v>12.26</v>
      </c>
      <c r="KQ119">
        <v>12.26</v>
      </c>
      <c r="KR119">
        <v>12.26</v>
      </c>
      <c r="KS119">
        <v>12.26</v>
      </c>
      <c r="KT119">
        <v>12.26</v>
      </c>
      <c r="KU119">
        <v>12.26</v>
      </c>
      <c r="KV119">
        <v>12.26</v>
      </c>
      <c r="KW119">
        <v>12.26</v>
      </c>
      <c r="KX119">
        <v>12.26</v>
      </c>
      <c r="KY119">
        <v>12.26</v>
      </c>
      <c r="KZ119">
        <v>12.26</v>
      </c>
      <c r="LA119">
        <v>12.26</v>
      </c>
      <c r="LB119">
        <v>12.26</v>
      </c>
      <c r="LC119">
        <v>12.26</v>
      </c>
      <c r="LD119">
        <v>12.26</v>
      </c>
      <c r="LE119">
        <v>12.26</v>
      </c>
      <c r="LF119">
        <v>12.26</v>
      </c>
      <c r="LG119">
        <v>13.2</v>
      </c>
      <c r="LH119">
        <v>13.2</v>
      </c>
      <c r="LI119">
        <v>13.2</v>
      </c>
      <c r="LJ119">
        <v>13.2</v>
      </c>
      <c r="LK119">
        <v>13.2</v>
      </c>
      <c r="LL119">
        <v>13.2</v>
      </c>
      <c r="LM119">
        <v>13.2</v>
      </c>
      <c r="LN119">
        <v>13.2</v>
      </c>
      <c r="LO119">
        <v>13.2</v>
      </c>
      <c r="LP119">
        <v>13.2</v>
      </c>
      <c r="LQ119">
        <v>14.47</v>
      </c>
      <c r="LR119">
        <v>14.47</v>
      </c>
      <c r="LS119">
        <v>14.47</v>
      </c>
      <c r="LT119">
        <v>14.47</v>
      </c>
      <c r="LU119">
        <v>14.47</v>
      </c>
      <c r="LV119">
        <v>14.47</v>
      </c>
      <c r="LW119">
        <v>14.47</v>
      </c>
      <c r="LX119">
        <v>14.47</v>
      </c>
      <c r="LY119">
        <v>14.47</v>
      </c>
      <c r="LZ119">
        <v>14.47</v>
      </c>
      <c r="MA119">
        <v>14.47</v>
      </c>
      <c r="MB119">
        <v>14.47</v>
      </c>
      <c r="MC119">
        <v>14.47</v>
      </c>
      <c r="MD119">
        <v>14.47</v>
      </c>
      <c r="ME119">
        <v>14.47</v>
      </c>
      <c r="MF119">
        <v>14.47</v>
      </c>
      <c r="MG119">
        <v>14.47</v>
      </c>
      <c r="MH119">
        <v>14.47</v>
      </c>
      <c r="MI119">
        <v>14.47</v>
      </c>
      <c r="MJ119">
        <v>14.47</v>
      </c>
      <c r="MK119">
        <v>14.47</v>
      </c>
      <c r="ML119">
        <v>14.47</v>
      </c>
      <c r="MM119">
        <v>15.24</v>
      </c>
      <c r="MN119">
        <v>15.24</v>
      </c>
      <c r="MO119">
        <v>15.24</v>
      </c>
      <c r="MP119">
        <v>15.24</v>
      </c>
      <c r="MQ119">
        <v>15.24</v>
      </c>
      <c r="MR119">
        <v>15.24</v>
      </c>
      <c r="MS119">
        <v>15.24</v>
      </c>
      <c r="MT119">
        <v>15.24</v>
      </c>
      <c r="MU119">
        <v>15.24</v>
      </c>
      <c r="MV119">
        <v>15.24</v>
      </c>
      <c r="MW119">
        <v>15.24</v>
      </c>
    </row>
    <row r="120" spans="2:361" x14ac:dyDescent="0.2">
      <c r="B120">
        <v>0</v>
      </c>
      <c r="C120">
        <v>0.79</v>
      </c>
      <c r="D120">
        <v>1.75</v>
      </c>
      <c r="E120">
        <v>2.16</v>
      </c>
      <c r="F120">
        <v>2.16</v>
      </c>
      <c r="G120">
        <v>2.16</v>
      </c>
      <c r="H120">
        <v>2.16</v>
      </c>
      <c r="I120">
        <v>2.16</v>
      </c>
      <c r="J120">
        <v>2.16</v>
      </c>
      <c r="K120">
        <v>2.16</v>
      </c>
      <c r="L120">
        <v>2.16</v>
      </c>
      <c r="M120">
        <v>2.16</v>
      </c>
      <c r="N120">
        <v>2.16</v>
      </c>
      <c r="O120">
        <v>2.16</v>
      </c>
      <c r="P120">
        <v>2.16</v>
      </c>
      <c r="Q120">
        <v>2.16</v>
      </c>
      <c r="R120">
        <v>2.16</v>
      </c>
      <c r="S120">
        <v>2.16</v>
      </c>
      <c r="T120">
        <v>2.16</v>
      </c>
      <c r="U120">
        <v>2.16</v>
      </c>
      <c r="V120">
        <v>2.16</v>
      </c>
      <c r="W120">
        <v>3.12</v>
      </c>
      <c r="X120">
        <v>4.12</v>
      </c>
      <c r="Y120">
        <v>4.12</v>
      </c>
      <c r="Z120">
        <v>4.12</v>
      </c>
      <c r="AA120">
        <v>4.12</v>
      </c>
      <c r="AB120">
        <v>4.12</v>
      </c>
      <c r="AC120">
        <v>4.12</v>
      </c>
      <c r="AD120">
        <v>4.12</v>
      </c>
      <c r="AE120">
        <v>4.12</v>
      </c>
      <c r="AF120">
        <v>4.12</v>
      </c>
      <c r="AG120">
        <v>4.12</v>
      </c>
      <c r="AH120">
        <v>4.12</v>
      </c>
      <c r="AI120">
        <v>4.12</v>
      </c>
      <c r="AJ120">
        <v>4.12</v>
      </c>
      <c r="AK120">
        <v>4.12</v>
      </c>
      <c r="AL120">
        <v>4.12</v>
      </c>
      <c r="AM120">
        <v>4.12</v>
      </c>
      <c r="AN120">
        <v>4.12</v>
      </c>
      <c r="AO120">
        <v>4.12</v>
      </c>
      <c r="AP120">
        <v>4.12</v>
      </c>
      <c r="AQ120">
        <v>4.12</v>
      </c>
      <c r="AR120">
        <v>4.12</v>
      </c>
      <c r="AS120">
        <v>4.12</v>
      </c>
      <c r="AT120">
        <v>4.12</v>
      </c>
      <c r="AU120">
        <v>4.12</v>
      </c>
      <c r="AV120">
        <v>4.12</v>
      </c>
      <c r="AW120">
        <v>4.12</v>
      </c>
      <c r="AX120">
        <v>4.12</v>
      </c>
      <c r="AY120">
        <v>4.12</v>
      </c>
      <c r="AZ120">
        <v>4.12</v>
      </c>
      <c r="BA120">
        <v>4.12</v>
      </c>
      <c r="BB120">
        <v>4.12</v>
      </c>
      <c r="BC120">
        <v>4.12</v>
      </c>
      <c r="BD120">
        <v>4.12</v>
      </c>
      <c r="BE120">
        <v>4.12</v>
      </c>
      <c r="BF120">
        <v>4.12</v>
      </c>
      <c r="BG120">
        <v>4.12</v>
      </c>
      <c r="BH120">
        <v>4.12</v>
      </c>
      <c r="BI120">
        <v>4.12</v>
      </c>
      <c r="BJ120">
        <v>4.12</v>
      </c>
      <c r="BK120">
        <v>4.12</v>
      </c>
      <c r="BL120">
        <v>4.12</v>
      </c>
      <c r="BM120">
        <v>4.12</v>
      </c>
      <c r="BN120">
        <v>4.12</v>
      </c>
      <c r="BO120">
        <v>4.12</v>
      </c>
      <c r="BP120">
        <v>4.12</v>
      </c>
      <c r="BQ120">
        <v>4.12</v>
      </c>
      <c r="BR120">
        <v>4.12</v>
      </c>
      <c r="BS120">
        <v>4.12</v>
      </c>
      <c r="BT120">
        <v>4.12</v>
      </c>
      <c r="BU120">
        <v>4.12</v>
      </c>
      <c r="BV120">
        <v>4.12</v>
      </c>
      <c r="BW120">
        <v>4.12</v>
      </c>
      <c r="BX120">
        <v>4.12</v>
      </c>
      <c r="BY120">
        <v>4.12</v>
      </c>
      <c r="BZ120">
        <v>4.12</v>
      </c>
      <c r="CA120">
        <v>4.12</v>
      </c>
      <c r="CB120">
        <v>4.12</v>
      </c>
      <c r="CC120">
        <v>4.12</v>
      </c>
      <c r="CD120">
        <v>4.12</v>
      </c>
      <c r="CE120">
        <v>4.12</v>
      </c>
      <c r="CF120">
        <v>4.12</v>
      </c>
      <c r="CG120">
        <v>4.12</v>
      </c>
      <c r="CH120">
        <v>4.12</v>
      </c>
      <c r="CI120">
        <v>4.12</v>
      </c>
      <c r="CJ120">
        <v>4.12</v>
      </c>
      <c r="CK120">
        <v>4.12</v>
      </c>
      <c r="CL120">
        <v>4.12</v>
      </c>
      <c r="CM120">
        <v>4.12</v>
      </c>
      <c r="CN120">
        <v>4.12</v>
      </c>
      <c r="CO120">
        <v>4.12</v>
      </c>
      <c r="CP120">
        <v>4.12</v>
      </c>
      <c r="CQ120">
        <v>4.12</v>
      </c>
      <c r="CR120">
        <v>4.12</v>
      </c>
      <c r="CS120">
        <v>4.12</v>
      </c>
      <c r="CT120">
        <v>4.12</v>
      </c>
      <c r="CU120">
        <v>4.12</v>
      </c>
      <c r="CV120">
        <v>4.12</v>
      </c>
      <c r="CW120">
        <v>4.12</v>
      </c>
      <c r="CX120">
        <v>4.12</v>
      </c>
      <c r="CY120">
        <v>4.12</v>
      </c>
      <c r="CZ120">
        <v>4.12</v>
      </c>
      <c r="DA120">
        <v>4.12</v>
      </c>
      <c r="DB120">
        <v>4.12</v>
      </c>
      <c r="DC120">
        <v>4.12</v>
      </c>
      <c r="DD120">
        <v>4.12</v>
      </c>
      <c r="DE120">
        <v>4.12</v>
      </c>
      <c r="DF120">
        <v>4.1500000000000004</v>
      </c>
      <c r="DG120">
        <v>5.04</v>
      </c>
      <c r="DH120">
        <v>5.04</v>
      </c>
      <c r="DI120">
        <v>5.04</v>
      </c>
      <c r="DJ120">
        <v>5.04</v>
      </c>
      <c r="DK120">
        <v>5.04</v>
      </c>
      <c r="DL120">
        <v>5.04</v>
      </c>
      <c r="DM120">
        <v>5.04</v>
      </c>
      <c r="DN120">
        <v>5.04</v>
      </c>
      <c r="DO120">
        <v>5.04</v>
      </c>
      <c r="DP120">
        <v>5.04</v>
      </c>
      <c r="DQ120">
        <v>5.04</v>
      </c>
      <c r="DR120">
        <v>5.04</v>
      </c>
      <c r="DS120">
        <v>5.04</v>
      </c>
      <c r="DT120">
        <v>5.04</v>
      </c>
      <c r="DU120">
        <v>5.04</v>
      </c>
      <c r="DV120">
        <v>8.35</v>
      </c>
      <c r="DW120">
        <v>8.35</v>
      </c>
      <c r="DX120">
        <v>8.35</v>
      </c>
      <c r="DY120">
        <v>8.35</v>
      </c>
      <c r="DZ120">
        <v>8.35</v>
      </c>
      <c r="EA120">
        <v>8.35</v>
      </c>
      <c r="EB120">
        <v>8.35</v>
      </c>
      <c r="EC120">
        <v>8.35</v>
      </c>
      <c r="ED120">
        <v>8.35</v>
      </c>
      <c r="EE120">
        <v>8.35</v>
      </c>
      <c r="EF120">
        <v>8.35</v>
      </c>
      <c r="EG120">
        <v>8.35</v>
      </c>
      <c r="EH120">
        <v>8.35</v>
      </c>
      <c r="EI120">
        <v>8.35</v>
      </c>
      <c r="EJ120">
        <v>8.35</v>
      </c>
      <c r="EK120">
        <v>8.35</v>
      </c>
      <c r="EL120">
        <v>8.35</v>
      </c>
      <c r="EM120">
        <v>8.35</v>
      </c>
      <c r="EN120">
        <v>8.35</v>
      </c>
      <c r="EO120">
        <v>8.35</v>
      </c>
      <c r="EP120">
        <v>8.35</v>
      </c>
      <c r="EQ120">
        <v>8.35</v>
      </c>
      <c r="ER120">
        <v>8.35</v>
      </c>
      <c r="ES120">
        <v>8.35</v>
      </c>
      <c r="ET120">
        <v>8.35</v>
      </c>
      <c r="EU120">
        <v>8.35</v>
      </c>
      <c r="EV120">
        <v>8.35</v>
      </c>
      <c r="EW120">
        <v>8.35</v>
      </c>
      <c r="EX120">
        <v>8.35</v>
      </c>
      <c r="EY120">
        <v>8.35</v>
      </c>
      <c r="EZ120">
        <v>8.35</v>
      </c>
      <c r="FA120">
        <v>8.35</v>
      </c>
      <c r="FB120">
        <v>8.35</v>
      </c>
      <c r="FC120">
        <v>8.35</v>
      </c>
      <c r="FD120">
        <v>8.35</v>
      </c>
      <c r="FE120">
        <v>8.35</v>
      </c>
      <c r="FF120">
        <v>8.35</v>
      </c>
      <c r="FG120">
        <v>8.35</v>
      </c>
      <c r="FH120">
        <v>8.35</v>
      </c>
      <c r="FI120">
        <v>8.35</v>
      </c>
      <c r="FJ120">
        <v>8.35</v>
      </c>
      <c r="FK120">
        <v>8.83</v>
      </c>
      <c r="FL120">
        <v>8.83</v>
      </c>
      <c r="FM120">
        <v>8.83</v>
      </c>
      <c r="FN120">
        <v>8.83</v>
      </c>
      <c r="FO120">
        <v>8.83</v>
      </c>
      <c r="FP120">
        <v>8.83</v>
      </c>
      <c r="FQ120">
        <v>8.83</v>
      </c>
      <c r="FR120">
        <v>8.83</v>
      </c>
      <c r="FS120">
        <v>8.83</v>
      </c>
      <c r="FT120">
        <v>8.83</v>
      </c>
      <c r="FU120">
        <v>8.83</v>
      </c>
      <c r="FV120">
        <v>8.83</v>
      </c>
      <c r="FW120">
        <v>8.83</v>
      </c>
      <c r="FX120">
        <v>8.83</v>
      </c>
      <c r="FY120">
        <v>8.83</v>
      </c>
      <c r="FZ120">
        <v>8.83</v>
      </c>
      <c r="GA120">
        <v>8.83</v>
      </c>
      <c r="GB120">
        <v>8.83</v>
      </c>
      <c r="GC120">
        <v>8.83</v>
      </c>
      <c r="GD120">
        <v>8.83</v>
      </c>
      <c r="GE120">
        <v>9.9700000000000006</v>
      </c>
      <c r="GF120">
        <v>9.9700000000000006</v>
      </c>
      <c r="GG120">
        <v>9.9700000000000006</v>
      </c>
      <c r="GH120">
        <v>9.9700000000000006</v>
      </c>
      <c r="GI120">
        <v>9.9700000000000006</v>
      </c>
      <c r="GJ120">
        <v>9.9700000000000006</v>
      </c>
      <c r="GK120">
        <v>9.9700000000000006</v>
      </c>
      <c r="GL120">
        <v>9.9700000000000006</v>
      </c>
      <c r="GM120">
        <v>9.9700000000000006</v>
      </c>
      <c r="GN120">
        <v>9.9700000000000006</v>
      </c>
      <c r="GO120">
        <v>9.9700000000000006</v>
      </c>
      <c r="GP120">
        <v>9.9700000000000006</v>
      </c>
      <c r="GQ120">
        <v>9.9700000000000006</v>
      </c>
      <c r="GR120">
        <v>9.9700000000000006</v>
      </c>
      <c r="GS120">
        <v>9.9700000000000006</v>
      </c>
      <c r="GT120">
        <v>9.9700000000000006</v>
      </c>
      <c r="GU120">
        <v>9.9700000000000006</v>
      </c>
      <c r="GV120">
        <v>9.9700000000000006</v>
      </c>
      <c r="GW120">
        <v>9.9700000000000006</v>
      </c>
      <c r="GX120">
        <v>9.9700000000000006</v>
      </c>
      <c r="GY120">
        <v>9.9700000000000006</v>
      </c>
      <c r="GZ120">
        <v>9.9700000000000006</v>
      </c>
      <c r="HA120">
        <v>9.9700000000000006</v>
      </c>
      <c r="HB120">
        <v>9.9700000000000006</v>
      </c>
      <c r="HC120">
        <v>9.9700000000000006</v>
      </c>
      <c r="HD120">
        <v>9.9700000000000006</v>
      </c>
      <c r="HE120">
        <v>9.9700000000000006</v>
      </c>
      <c r="HF120">
        <v>9.9700000000000006</v>
      </c>
      <c r="HG120">
        <v>9.9700000000000006</v>
      </c>
      <c r="HH120">
        <v>9.9700000000000006</v>
      </c>
      <c r="HI120">
        <v>9.9700000000000006</v>
      </c>
      <c r="HJ120">
        <v>9.9700000000000006</v>
      </c>
      <c r="HK120">
        <v>9.9700000000000006</v>
      </c>
      <c r="HL120">
        <v>9.9700000000000006</v>
      </c>
      <c r="HM120">
        <v>9.9700000000000006</v>
      </c>
      <c r="HN120">
        <v>9.9700000000000006</v>
      </c>
      <c r="HO120">
        <v>9.9700000000000006</v>
      </c>
      <c r="HP120">
        <v>9.9700000000000006</v>
      </c>
      <c r="HQ120">
        <v>9.9700000000000006</v>
      </c>
      <c r="HR120">
        <v>9.9700000000000006</v>
      </c>
      <c r="HS120">
        <v>9.9700000000000006</v>
      </c>
      <c r="HT120">
        <v>9.9700000000000006</v>
      </c>
      <c r="HU120">
        <v>9.9700000000000006</v>
      </c>
      <c r="HV120">
        <v>9.9700000000000006</v>
      </c>
      <c r="HW120">
        <v>9.9700000000000006</v>
      </c>
      <c r="HX120">
        <v>9.9700000000000006</v>
      </c>
      <c r="HY120">
        <v>9.9700000000000006</v>
      </c>
      <c r="HZ120">
        <v>9.9700000000000006</v>
      </c>
      <c r="IA120">
        <v>9.9700000000000006</v>
      </c>
      <c r="IB120">
        <v>9.9700000000000006</v>
      </c>
      <c r="IC120">
        <v>9.9700000000000006</v>
      </c>
      <c r="ID120">
        <v>9.9700000000000006</v>
      </c>
      <c r="IE120">
        <v>9.9700000000000006</v>
      </c>
      <c r="IF120">
        <v>9.9700000000000006</v>
      </c>
      <c r="IG120">
        <v>9.9700000000000006</v>
      </c>
      <c r="IH120">
        <v>9.9700000000000006</v>
      </c>
      <c r="II120">
        <v>9.9700000000000006</v>
      </c>
      <c r="IJ120">
        <v>9.9700000000000006</v>
      </c>
      <c r="IK120">
        <v>9.9700000000000006</v>
      </c>
      <c r="IL120">
        <v>9.9700000000000006</v>
      </c>
      <c r="IM120">
        <v>9.9700000000000006</v>
      </c>
      <c r="IN120">
        <v>9.9700000000000006</v>
      </c>
      <c r="IO120">
        <v>9.9700000000000006</v>
      </c>
      <c r="IP120">
        <v>9.9700000000000006</v>
      </c>
      <c r="IQ120">
        <v>9.9700000000000006</v>
      </c>
      <c r="IR120">
        <v>9.9700000000000006</v>
      </c>
      <c r="IS120">
        <v>9.9700000000000006</v>
      </c>
      <c r="IT120">
        <v>9.9700000000000006</v>
      </c>
      <c r="IU120">
        <v>9.9700000000000006</v>
      </c>
      <c r="IV120">
        <v>9.9700000000000006</v>
      </c>
      <c r="IW120">
        <v>9.9700000000000006</v>
      </c>
      <c r="IX120">
        <v>9.9700000000000006</v>
      </c>
      <c r="IY120">
        <v>9.9700000000000006</v>
      </c>
      <c r="IZ120">
        <v>11.54</v>
      </c>
      <c r="JA120">
        <v>11.54</v>
      </c>
      <c r="JB120">
        <v>11.54</v>
      </c>
      <c r="JC120">
        <v>11.54</v>
      </c>
      <c r="JD120">
        <v>11.54</v>
      </c>
      <c r="JE120">
        <v>12.77</v>
      </c>
      <c r="JF120">
        <v>12.77</v>
      </c>
      <c r="JG120">
        <v>12.77</v>
      </c>
      <c r="JH120">
        <v>12.77</v>
      </c>
      <c r="JI120">
        <v>12.77</v>
      </c>
      <c r="JJ120">
        <v>12.77</v>
      </c>
      <c r="JK120">
        <v>12.77</v>
      </c>
      <c r="JL120">
        <v>12.77</v>
      </c>
      <c r="JM120">
        <v>12.77</v>
      </c>
      <c r="JN120">
        <v>12.77</v>
      </c>
      <c r="JO120">
        <v>12.77</v>
      </c>
      <c r="JP120">
        <v>12.77</v>
      </c>
      <c r="JQ120">
        <v>12.77</v>
      </c>
      <c r="JR120">
        <v>12.77</v>
      </c>
      <c r="JS120">
        <v>12.77</v>
      </c>
      <c r="JT120">
        <v>12.77</v>
      </c>
      <c r="JU120">
        <v>12.77</v>
      </c>
      <c r="JV120">
        <v>12.77</v>
      </c>
      <c r="JW120">
        <v>12.77</v>
      </c>
      <c r="JX120">
        <v>12.77</v>
      </c>
      <c r="JY120">
        <v>12.77</v>
      </c>
      <c r="JZ120">
        <v>12.77</v>
      </c>
      <c r="KA120">
        <v>12.77</v>
      </c>
      <c r="KB120">
        <v>12.77</v>
      </c>
      <c r="KC120">
        <v>12.77</v>
      </c>
      <c r="KD120">
        <v>12.77</v>
      </c>
      <c r="KE120">
        <v>12.77</v>
      </c>
      <c r="KF120">
        <v>12.77</v>
      </c>
      <c r="KG120">
        <v>12.77</v>
      </c>
      <c r="KH120">
        <v>12.77</v>
      </c>
      <c r="KI120">
        <v>12.77</v>
      </c>
      <c r="KJ120">
        <v>12.77</v>
      </c>
      <c r="KK120">
        <v>12.77</v>
      </c>
      <c r="KL120">
        <v>12.77</v>
      </c>
      <c r="KM120">
        <v>12.77</v>
      </c>
      <c r="KN120">
        <v>12.77</v>
      </c>
      <c r="KO120">
        <v>12.77</v>
      </c>
      <c r="KP120">
        <v>12.77</v>
      </c>
      <c r="KQ120">
        <v>12.77</v>
      </c>
      <c r="KR120">
        <v>13.6</v>
      </c>
      <c r="KS120">
        <v>13.6</v>
      </c>
      <c r="KT120">
        <v>13.6</v>
      </c>
      <c r="KU120">
        <v>13.6</v>
      </c>
      <c r="KV120">
        <v>13.6</v>
      </c>
      <c r="KW120">
        <v>13.6</v>
      </c>
      <c r="KX120">
        <v>13.6</v>
      </c>
      <c r="KY120">
        <v>13.6</v>
      </c>
      <c r="KZ120">
        <v>13.6</v>
      </c>
      <c r="LA120">
        <v>13.6</v>
      </c>
      <c r="LB120">
        <v>13.6</v>
      </c>
      <c r="LC120">
        <v>13.6</v>
      </c>
      <c r="LD120">
        <v>13.6</v>
      </c>
      <c r="LE120">
        <v>13.6</v>
      </c>
      <c r="LF120">
        <v>13.6</v>
      </c>
      <c r="LG120">
        <v>13.6</v>
      </c>
      <c r="LH120">
        <v>13.6</v>
      </c>
      <c r="LI120">
        <v>13.6</v>
      </c>
      <c r="LJ120">
        <v>13.6</v>
      </c>
      <c r="LK120">
        <v>13.6</v>
      </c>
      <c r="LL120">
        <v>13.6</v>
      </c>
      <c r="LM120">
        <v>13.6</v>
      </c>
      <c r="LN120">
        <v>13.6</v>
      </c>
      <c r="LO120">
        <v>13.6</v>
      </c>
      <c r="LP120">
        <v>13.6</v>
      </c>
      <c r="LQ120">
        <v>13.6</v>
      </c>
      <c r="LR120">
        <v>13.6</v>
      </c>
      <c r="LS120">
        <v>13.6</v>
      </c>
      <c r="LT120">
        <v>13.6</v>
      </c>
      <c r="LU120">
        <v>13.6</v>
      </c>
      <c r="LV120">
        <v>13.6</v>
      </c>
      <c r="LW120">
        <v>13.6</v>
      </c>
      <c r="LX120">
        <v>13.6</v>
      </c>
      <c r="LY120">
        <v>13.6</v>
      </c>
      <c r="LZ120">
        <v>13.6</v>
      </c>
      <c r="MA120">
        <v>13.6</v>
      </c>
      <c r="MB120">
        <v>13.6</v>
      </c>
      <c r="MC120">
        <v>13.6</v>
      </c>
      <c r="MD120">
        <v>13.6</v>
      </c>
      <c r="ME120">
        <v>13.6</v>
      </c>
      <c r="MF120">
        <v>13.6</v>
      </c>
      <c r="MG120">
        <v>13.6</v>
      </c>
      <c r="MH120">
        <v>13.6</v>
      </c>
      <c r="MI120">
        <v>13.6</v>
      </c>
      <c r="MJ120">
        <v>13.6</v>
      </c>
      <c r="MK120">
        <v>13.6</v>
      </c>
      <c r="ML120">
        <v>13.6</v>
      </c>
      <c r="MM120">
        <v>13.6</v>
      </c>
      <c r="MN120">
        <v>13.6</v>
      </c>
      <c r="MO120">
        <v>13.6</v>
      </c>
      <c r="MP120">
        <v>13.6</v>
      </c>
      <c r="MQ120">
        <v>13.6</v>
      </c>
      <c r="MR120">
        <v>13.6</v>
      </c>
      <c r="MS120">
        <v>13.6</v>
      </c>
      <c r="MT120">
        <v>13.6</v>
      </c>
      <c r="MU120">
        <v>13.6</v>
      </c>
      <c r="MV120">
        <v>13.6</v>
      </c>
      <c r="MW120">
        <v>13.6</v>
      </c>
    </row>
    <row r="121" spans="2:361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0.95</v>
      </c>
      <c r="HC121">
        <v>0.95</v>
      </c>
      <c r="HD121">
        <v>0.95</v>
      </c>
      <c r="HE121">
        <v>0.95</v>
      </c>
      <c r="HF121">
        <v>0.95</v>
      </c>
      <c r="HG121">
        <v>0.95</v>
      </c>
      <c r="HH121">
        <v>0.95</v>
      </c>
      <c r="HI121">
        <v>0.95</v>
      </c>
      <c r="HJ121">
        <v>0.95</v>
      </c>
      <c r="HK121">
        <v>0.95</v>
      </c>
      <c r="HL121">
        <v>0.95</v>
      </c>
      <c r="HM121">
        <v>0.95</v>
      </c>
      <c r="HN121">
        <v>0.95</v>
      </c>
      <c r="HO121">
        <v>0.95</v>
      </c>
      <c r="HP121">
        <v>0.95</v>
      </c>
      <c r="HQ121">
        <v>0.95</v>
      </c>
      <c r="HR121">
        <v>0.95</v>
      </c>
      <c r="HS121">
        <v>0.95</v>
      </c>
      <c r="HT121">
        <v>0.95</v>
      </c>
      <c r="HU121">
        <v>0.95</v>
      </c>
      <c r="HV121">
        <v>0.95</v>
      </c>
      <c r="HW121">
        <v>0.95</v>
      </c>
      <c r="HX121">
        <v>0.95</v>
      </c>
      <c r="HY121">
        <v>0.95</v>
      </c>
      <c r="HZ121">
        <v>0.95</v>
      </c>
      <c r="IA121">
        <v>1.65</v>
      </c>
      <c r="IB121">
        <v>1.65</v>
      </c>
      <c r="IC121">
        <v>1.65</v>
      </c>
      <c r="ID121">
        <v>1.65</v>
      </c>
      <c r="IE121">
        <v>1.65</v>
      </c>
      <c r="IF121">
        <v>1.65</v>
      </c>
      <c r="IG121">
        <v>1.65</v>
      </c>
      <c r="IH121">
        <v>1.65</v>
      </c>
      <c r="II121">
        <v>1.65</v>
      </c>
      <c r="IJ121">
        <v>1.65</v>
      </c>
      <c r="IK121">
        <v>1.65</v>
      </c>
      <c r="IL121">
        <v>2.37</v>
      </c>
      <c r="IM121">
        <v>2.37</v>
      </c>
      <c r="IN121">
        <v>2.37</v>
      </c>
      <c r="IO121">
        <v>2.37</v>
      </c>
      <c r="IP121">
        <v>2.37</v>
      </c>
      <c r="IQ121">
        <v>2.37</v>
      </c>
      <c r="IR121">
        <v>2.37</v>
      </c>
      <c r="IS121">
        <v>2.37</v>
      </c>
      <c r="IT121">
        <v>2.37</v>
      </c>
      <c r="IU121">
        <v>2.37</v>
      </c>
      <c r="IV121">
        <v>2.37</v>
      </c>
      <c r="IW121">
        <v>2.37</v>
      </c>
      <c r="IX121">
        <v>2.37</v>
      </c>
      <c r="IY121">
        <v>2.37</v>
      </c>
      <c r="IZ121">
        <v>2.37</v>
      </c>
      <c r="JA121">
        <v>2.37</v>
      </c>
      <c r="JB121">
        <v>2.37</v>
      </c>
      <c r="JC121">
        <v>2.37</v>
      </c>
      <c r="JD121">
        <v>2.37</v>
      </c>
      <c r="JE121">
        <v>2.37</v>
      </c>
      <c r="JF121">
        <v>2.37</v>
      </c>
      <c r="JG121">
        <v>2.37</v>
      </c>
      <c r="JH121">
        <v>2.37</v>
      </c>
      <c r="JI121">
        <v>2.37</v>
      </c>
      <c r="JJ121">
        <v>2.37</v>
      </c>
      <c r="JK121">
        <v>2.37</v>
      </c>
      <c r="JL121">
        <v>2.37</v>
      </c>
      <c r="JM121">
        <v>2.37</v>
      </c>
      <c r="JN121">
        <v>2.37</v>
      </c>
      <c r="JO121">
        <v>3.22</v>
      </c>
      <c r="JP121">
        <v>3.22</v>
      </c>
      <c r="JQ121">
        <v>3.22</v>
      </c>
      <c r="JR121">
        <v>3.22</v>
      </c>
      <c r="JS121">
        <v>3.22</v>
      </c>
      <c r="JT121">
        <v>3.22</v>
      </c>
      <c r="JU121">
        <v>3.22</v>
      </c>
      <c r="JV121">
        <v>3.22</v>
      </c>
      <c r="JW121">
        <v>3.22</v>
      </c>
      <c r="JX121">
        <v>3.22</v>
      </c>
      <c r="JY121">
        <v>3.22</v>
      </c>
      <c r="JZ121">
        <v>3.22</v>
      </c>
      <c r="KA121">
        <v>3.22</v>
      </c>
      <c r="KB121">
        <v>3.22</v>
      </c>
      <c r="KC121">
        <v>3.22</v>
      </c>
      <c r="KD121">
        <v>3.22</v>
      </c>
      <c r="KE121">
        <v>3.22</v>
      </c>
      <c r="KF121">
        <v>3.22</v>
      </c>
      <c r="KG121">
        <v>3.22</v>
      </c>
      <c r="KH121">
        <v>3.22</v>
      </c>
      <c r="KI121">
        <v>3.22</v>
      </c>
      <c r="KJ121">
        <v>3.22</v>
      </c>
      <c r="KK121">
        <v>3.22</v>
      </c>
      <c r="KL121">
        <v>3.22</v>
      </c>
      <c r="KM121">
        <v>3.22</v>
      </c>
      <c r="KN121">
        <v>3.22</v>
      </c>
      <c r="KO121">
        <v>3.22</v>
      </c>
      <c r="KP121">
        <v>3.22</v>
      </c>
      <c r="KQ121">
        <v>3.22</v>
      </c>
      <c r="KR121">
        <v>3.22</v>
      </c>
      <c r="KS121">
        <v>3.22</v>
      </c>
      <c r="KT121">
        <v>3.22</v>
      </c>
      <c r="KU121">
        <v>3.22</v>
      </c>
      <c r="KV121">
        <v>3.22</v>
      </c>
      <c r="KW121">
        <v>3.22</v>
      </c>
      <c r="KX121">
        <v>3.22</v>
      </c>
      <c r="KY121">
        <v>3.22</v>
      </c>
      <c r="KZ121">
        <v>3.22</v>
      </c>
      <c r="LA121">
        <v>3.22</v>
      </c>
      <c r="LB121">
        <v>3.22</v>
      </c>
      <c r="LC121">
        <v>3.22</v>
      </c>
      <c r="LD121">
        <v>3.22</v>
      </c>
      <c r="LE121">
        <v>3.22</v>
      </c>
      <c r="LF121">
        <v>3.22</v>
      </c>
      <c r="LG121">
        <v>3.22</v>
      </c>
      <c r="LH121">
        <v>3.22</v>
      </c>
      <c r="LI121">
        <v>3.22</v>
      </c>
      <c r="LJ121">
        <v>3.22</v>
      </c>
      <c r="LK121">
        <v>3.22</v>
      </c>
      <c r="LL121">
        <v>3.22</v>
      </c>
      <c r="LM121">
        <v>3.22</v>
      </c>
      <c r="LN121">
        <v>3.22</v>
      </c>
      <c r="LO121">
        <v>3.22</v>
      </c>
      <c r="LP121">
        <v>3.22</v>
      </c>
      <c r="LQ121">
        <v>3.22</v>
      </c>
      <c r="LR121">
        <v>3.22</v>
      </c>
      <c r="LS121">
        <v>3.22</v>
      </c>
      <c r="LT121">
        <v>3.22</v>
      </c>
      <c r="LU121">
        <v>3.22</v>
      </c>
      <c r="LV121">
        <v>3.22</v>
      </c>
      <c r="LW121">
        <v>3.22</v>
      </c>
      <c r="LX121">
        <v>3.22</v>
      </c>
      <c r="LY121">
        <v>3.22</v>
      </c>
      <c r="LZ121">
        <v>3.22</v>
      </c>
      <c r="MA121">
        <v>3.22</v>
      </c>
      <c r="MB121">
        <v>3.22</v>
      </c>
      <c r="MC121">
        <v>3.22</v>
      </c>
      <c r="MD121">
        <v>3.22</v>
      </c>
      <c r="ME121">
        <v>3.22</v>
      </c>
      <c r="MF121">
        <v>3.22</v>
      </c>
      <c r="MG121">
        <v>3.22</v>
      </c>
      <c r="MH121">
        <v>3.22</v>
      </c>
      <c r="MI121">
        <v>3.22</v>
      </c>
      <c r="MJ121">
        <v>3.22</v>
      </c>
      <c r="MK121">
        <v>3.22</v>
      </c>
      <c r="ML121">
        <v>3.22</v>
      </c>
      <c r="MM121">
        <v>3.22</v>
      </c>
      <c r="MN121">
        <v>3.22</v>
      </c>
      <c r="MO121">
        <v>3.22</v>
      </c>
      <c r="MP121">
        <v>3.22</v>
      </c>
      <c r="MQ121">
        <v>3.22</v>
      </c>
      <c r="MR121">
        <v>3.22</v>
      </c>
      <c r="MS121">
        <v>3.22</v>
      </c>
      <c r="MT121">
        <v>3.22</v>
      </c>
      <c r="MU121">
        <v>3.22</v>
      </c>
      <c r="MV121">
        <v>3.22</v>
      </c>
      <c r="MW121">
        <v>3.22</v>
      </c>
    </row>
    <row r="122" spans="2:361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0.92</v>
      </c>
      <c r="N122">
        <v>0.92</v>
      </c>
      <c r="O122">
        <v>0.92</v>
      </c>
      <c r="P122">
        <v>0.92</v>
      </c>
      <c r="Q122">
        <v>0.92</v>
      </c>
      <c r="R122">
        <v>0.92</v>
      </c>
      <c r="S122">
        <v>0.92</v>
      </c>
      <c r="T122">
        <v>2.27</v>
      </c>
      <c r="U122">
        <v>2.27</v>
      </c>
      <c r="V122">
        <v>2.27</v>
      </c>
      <c r="W122">
        <v>2.27</v>
      </c>
      <c r="X122">
        <v>2.27</v>
      </c>
      <c r="Y122">
        <v>3.77</v>
      </c>
      <c r="Z122">
        <v>4.72</v>
      </c>
      <c r="AA122">
        <v>4.72</v>
      </c>
      <c r="AB122">
        <v>4.72</v>
      </c>
      <c r="AC122">
        <v>4.72</v>
      </c>
      <c r="AD122">
        <v>4.72</v>
      </c>
      <c r="AE122">
        <v>4.72</v>
      </c>
      <c r="AF122">
        <v>4.72</v>
      </c>
      <c r="AG122">
        <v>4.72</v>
      </c>
      <c r="AH122">
        <v>4.72</v>
      </c>
      <c r="AI122">
        <v>4.72</v>
      </c>
      <c r="AJ122">
        <v>4.72</v>
      </c>
      <c r="AK122">
        <v>4.72</v>
      </c>
      <c r="AL122">
        <v>4.72</v>
      </c>
      <c r="AM122">
        <v>4.72</v>
      </c>
      <c r="AN122">
        <v>4.72</v>
      </c>
      <c r="AO122">
        <v>4.72</v>
      </c>
      <c r="AP122">
        <v>4.72</v>
      </c>
      <c r="AQ122">
        <v>4.72</v>
      </c>
      <c r="AR122">
        <v>4.72</v>
      </c>
      <c r="AS122">
        <v>4.72</v>
      </c>
      <c r="AT122">
        <v>4.72</v>
      </c>
      <c r="AU122">
        <v>4.72</v>
      </c>
      <c r="AV122">
        <v>4.72</v>
      </c>
      <c r="AW122">
        <v>4.72</v>
      </c>
      <c r="AX122">
        <v>4.72</v>
      </c>
      <c r="AY122">
        <v>4.72</v>
      </c>
      <c r="AZ122">
        <v>5.5</v>
      </c>
      <c r="BA122">
        <v>5.5</v>
      </c>
      <c r="BB122">
        <v>5.5</v>
      </c>
      <c r="BC122">
        <v>5.5</v>
      </c>
      <c r="BD122">
        <v>5.5</v>
      </c>
      <c r="BE122">
        <v>5.5</v>
      </c>
      <c r="BF122">
        <v>5.5</v>
      </c>
      <c r="BG122">
        <v>5.5</v>
      </c>
      <c r="BH122">
        <v>5.5</v>
      </c>
      <c r="BI122">
        <v>5.5</v>
      </c>
      <c r="BJ122">
        <v>5.5</v>
      </c>
      <c r="BK122">
        <v>5.5</v>
      </c>
      <c r="BL122">
        <v>5.5</v>
      </c>
      <c r="BM122">
        <v>5.5</v>
      </c>
      <c r="BN122">
        <v>5.5</v>
      </c>
      <c r="BO122">
        <v>5.5</v>
      </c>
      <c r="BP122">
        <v>5.5</v>
      </c>
      <c r="BQ122">
        <v>5.5</v>
      </c>
      <c r="BR122">
        <v>5.5</v>
      </c>
      <c r="BS122">
        <v>5.5</v>
      </c>
      <c r="BT122">
        <v>5.5</v>
      </c>
      <c r="BU122">
        <v>5.5</v>
      </c>
      <c r="BV122">
        <v>5.5</v>
      </c>
      <c r="BW122">
        <v>5.5</v>
      </c>
      <c r="BX122">
        <v>5.5</v>
      </c>
      <c r="BY122">
        <v>5.5</v>
      </c>
      <c r="BZ122">
        <v>5.5</v>
      </c>
      <c r="CA122">
        <v>5.5</v>
      </c>
      <c r="CB122">
        <v>5.5</v>
      </c>
      <c r="CC122">
        <v>5.5</v>
      </c>
      <c r="CD122">
        <v>5.5</v>
      </c>
      <c r="CE122">
        <v>5.5</v>
      </c>
      <c r="CF122">
        <v>5.5</v>
      </c>
      <c r="CG122">
        <v>5.5</v>
      </c>
      <c r="CH122">
        <v>5.5</v>
      </c>
      <c r="CI122">
        <v>5.5</v>
      </c>
      <c r="CJ122">
        <v>5.5</v>
      </c>
      <c r="CK122">
        <v>5.5</v>
      </c>
      <c r="CL122">
        <v>5.5</v>
      </c>
      <c r="CM122">
        <v>5.5</v>
      </c>
      <c r="CN122">
        <v>5.5</v>
      </c>
      <c r="CO122">
        <v>5.5</v>
      </c>
      <c r="CP122">
        <v>5.5</v>
      </c>
      <c r="CQ122">
        <v>5.5</v>
      </c>
      <c r="CR122">
        <v>5.5</v>
      </c>
      <c r="CS122">
        <v>5.5</v>
      </c>
      <c r="CT122">
        <v>5.5</v>
      </c>
      <c r="CU122">
        <v>5.5</v>
      </c>
      <c r="CV122">
        <v>5.5</v>
      </c>
      <c r="CW122">
        <v>5.5</v>
      </c>
      <c r="CX122">
        <v>5.5</v>
      </c>
      <c r="CY122">
        <v>5.5</v>
      </c>
      <c r="CZ122">
        <v>7.8</v>
      </c>
      <c r="DA122">
        <v>9.5500000000000007</v>
      </c>
      <c r="DB122">
        <v>9.5500000000000007</v>
      </c>
      <c r="DC122">
        <v>9.5500000000000007</v>
      </c>
      <c r="DD122">
        <v>9.5500000000000007</v>
      </c>
      <c r="DE122">
        <v>9.5500000000000007</v>
      </c>
      <c r="DF122">
        <v>9.5500000000000007</v>
      </c>
      <c r="DG122">
        <v>9.5500000000000007</v>
      </c>
      <c r="DH122">
        <v>9.5500000000000007</v>
      </c>
      <c r="DI122">
        <v>9.5500000000000007</v>
      </c>
      <c r="DJ122">
        <v>10</v>
      </c>
      <c r="DK122">
        <v>10</v>
      </c>
      <c r="DL122">
        <v>10</v>
      </c>
      <c r="DM122">
        <v>10</v>
      </c>
      <c r="DN122">
        <v>10</v>
      </c>
      <c r="DO122">
        <v>10</v>
      </c>
      <c r="DP122">
        <v>10</v>
      </c>
      <c r="DQ122">
        <v>10</v>
      </c>
      <c r="DR122">
        <v>10</v>
      </c>
      <c r="DS122">
        <v>10</v>
      </c>
      <c r="DT122">
        <v>11.31</v>
      </c>
      <c r="DU122">
        <v>11.31</v>
      </c>
      <c r="DV122">
        <v>11.31</v>
      </c>
      <c r="DW122">
        <v>11.31</v>
      </c>
      <c r="DX122">
        <v>11.31</v>
      </c>
      <c r="DY122">
        <v>11.31</v>
      </c>
      <c r="DZ122">
        <v>11.31</v>
      </c>
      <c r="EA122">
        <v>11.31</v>
      </c>
      <c r="EB122">
        <v>11.31</v>
      </c>
      <c r="EC122">
        <v>11.31</v>
      </c>
      <c r="ED122">
        <v>11.31</v>
      </c>
      <c r="EE122">
        <v>11.31</v>
      </c>
      <c r="EF122">
        <v>13.28</v>
      </c>
      <c r="EG122">
        <v>14.92</v>
      </c>
      <c r="EH122">
        <v>17.05</v>
      </c>
      <c r="EI122">
        <v>17.05</v>
      </c>
      <c r="EJ122">
        <v>17.05</v>
      </c>
      <c r="EK122">
        <v>17.05</v>
      </c>
      <c r="EL122">
        <v>17.05</v>
      </c>
      <c r="EM122">
        <v>17.05</v>
      </c>
      <c r="EN122">
        <v>17.05</v>
      </c>
      <c r="EO122">
        <v>17.05</v>
      </c>
      <c r="EP122">
        <v>17.05</v>
      </c>
      <c r="EQ122">
        <v>17.05</v>
      </c>
      <c r="ER122">
        <v>17.05</v>
      </c>
      <c r="ES122">
        <v>17.05</v>
      </c>
      <c r="ET122">
        <v>17.05</v>
      </c>
      <c r="EU122">
        <v>17.05</v>
      </c>
      <c r="EV122">
        <v>17.05</v>
      </c>
      <c r="EW122">
        <v>17.05</v>
      </c>
      <c r="EX122">
        <v>17.05</v>
      </c>
      <c r="EY122">
        <v>17.05</v>
      </c>
      <c r="EZ122">
        <v>17.05</v>
      </c>
      <c r="FA122">
        <v>17.05</v>
      </c>
      <c r="FB122">
        <v>17.05</v>
      </c>
      <c r="FC122">
        <v>17.05</v>
      </c>
      <c r="FD122">
        <v>17.54</v>
      </c>
      <c r="FE122">
        <v>17.54</v>
      </c>
      <c r="FF122">
        <v>17.54</v>
      </c>
      <c r="FG122">
        <v>17.54</v>
      </c>
      <c r="FH122">
        <v>17.54</v>
      </c>
      <c r="FI122">
        <v>17.54</v>
      </c>
      <c r="FJ122">
        <v>17.54</v>
      </c>
      <c r="FK122">
        <v>17.54</v>
      </c>
      <c r="FL122">
        <v>17.54</v>
      </c>
      <c r="FM122">
        <v>17.54</v>
      </c>
      <c r="FN122">
        <v>17.54</v>
      </c>
      <c r="FO122">
        <v>17.54</v>
      </c>
      <c r="FP122">
        <v>17.54</v>
      </c>
      <c r="FQ122">
        <v>17.54</v>
      </c>
      <c r="FR122">
        <v>17.54</v>
      </c>
      <c r="FS122">
        <v>17.54</v>
      </c>
      <c r="FT122">
        <v>17.54</v>
      </c>
      <c r="FU122">
        <v>17.54</v>
      </c>
      <c r="FV122">
        <v>17.54</v>
      </c>
      <c r="FW122">
        <v>17.54</v>
      </c>
      <c r="FX122">
        <v>18.87</v>
      </c>
      <c r="FY122">
        <v>18.87</v>
      </c>
      <c r="FZ122">
        <v>18.87</v>
      </c>
      <c r="GA122">
        <v>18.87</v>
      </c>
      <c r="GB122">
        <v>18.87</v>
      </c>
      <c r="GC122">
        <v>18.87</v>
      </c>
      <c r="GD122">
        <v>18.87</v>
      </c>
      <c r="GE122">
        <v>18.87</v>
      </c>
      <c r="GF122">
        <v>21.76</v>
      </c>
      <c r="GG122">
        <v>22.61</v>
      </c>
      <c r="GH122">
        <v>22.61</v>
      </c>
      <c r="GI122">
        <v>22.61</v>
      </c>
      <c r="GJ122">
        <v>22.61</v>
      </c>
      <c r="GK122">
        <v>22.61</v>
      </c>
      <c r="GL122">
        <v>22.61</v>
      </c>
      <c r="GM122">
        <v>22.61</v>
      </c>
      <c r="GN122">
        <v>22.61</v>
      </c>
      <c r="GO122">
        <v>22.61</v>
      </c>
      <c r="GP122">
        <v>22.61</v>
      </c>
      <c r="GQ122">
        <v>22.61</v>
      </c>
      <c r="GR122">
        <v>22.61</v>
      </c>
      <c r="GS122">
        <v>22.61</v>
      </c>
      <c r="GT122">
        <v>22.61</v>
      </c>
      <c r="GU122">
        <v>22.61</v>
      </c>
      <c r="GV122">
        <v>22.61</v>
      </c>
      <c r="GW122">
        <v>22.61</v>
      </c>
      <c r="GX122">
        <v>22.61</v>
      </c>
      <c r="GY122">
        <v>22.61</v>
      </c>
      <c r="GZ122">
        <v>22.61</v>
      </c>
      <c r="HA122">
        <v>22.61</v>
      </c>
      <c r="HB122">
        <v>22.61</v>
      </c>
      <c r="HC122">
        <v>22.61</v>
      </c>
      <c r="HD122">
        <v>22.61</v>
      </c>
      <c r="HE122">
        <v>22.61</v>
      </c>
      <c r="HF122">
        <v>22.93</v>
      </c>
      <c r="HG122">
        <v>22.93</v>
      </c>
      <c r="HH122">
        <v>22.93</v>
      </c>
      <c r="HI122">
        <v>22.93</v>
      </c>
      <c r="HJ122">
        <v>22.93</v>
      </c>
      <c r="HK122">
        <v>22.93</v>
      </c>
      <c r="HL122">
        <v>22.93</v>
      </c>
      <c r="HM122">
        <v>22.93</v>
      </c>
      <c r="HN122">
        <v>22.93</v>
      </c>
      <c r="HO122">
        <v>22.93</v>
      </c>
      <c r="HP122">
        <v>22.93</v>
      </c>
      <c r="HQ122">
        <v>22.93</v>
      </c>
      <c r="HR122">
        <v>22.93</v>
      </c>
      <c r="HS122">
        <v>22.93</v>
      </c>
      <c r="HT122">
        <v>22.93</v>
      </c>
      <c r="HU122">
        <v>22.93</v>
      </c>
      <c r="HV122">
        <v>22.93</v>
      </c>
      <c r="HW122">
        <v>22.93</v>
      </c>
      <c r="HX122">
        <v>22.93</v>
      </c>
      <c r="HY122">
        <v>22.93</v>
      </c>
      <c r="HZ122">
        <v>22.93</v>
      </c>
      <c r="IA122">
        <v>22.93</v>
      </c>
      <c r="IB122">
        <v>22.93</v>
      </c>
      <c r="IC122">
        <v>22.93</v>
      </c>
      <c r="ID122">
        <v>23.9</v>
      </c>
      <c r="IE122">
        <v>24.3</v>
      </c>
      <c r="IF122">
        <v>24.3</v>
      </c>
      <c r="IG122">
        <v>24.3</v>
      </c>
      <c r="IH122">
        <v>24.3</v>
      </c>
      <c r="II122">
        <v>24.3</v>
      </c>
      <c r="IJ122">
        <v>24.3</v>
      </c>
      <c r="IK122">
        <v>24.3</v>
      </c>
      <c r="IL122">
        <v>24.3</v>
      </c>
      <c r="IM122">
        <v>24.3</v>
      </c>
      <c r="IN122">
        <v>24.3</v>
      </c>
      <c r="IO122">
        <v>24.3</v>
      </c>
      <c r="IP122">
        <v>24.3</v>
      </c>
      <c r="IQ122">
        <v>24.3</v>
      </c>
      <c r="IR122">
        <v>24.3</v>
      </c>
      <c r="IS122">
        <v>24.3</v>
      </c>
      <c r="IT122">
        <v>24.3</v>
      </c>
      <c r="IU122">
        <v>24.3</v>
      </c>
      <c r="IV122">
        <v>24.3</v>
      </c>
      <c r="IW122">
        <v>24.3</v>
      </c>
      <c r="IX122">
        <v>24.3</v>
      </c>
      <c r="IY122">
        <v>24.3</v>
      </c>
      <c r="IZ122">
        <v>24.3</v>
      </c>
      <c r="JA122">
        <v>24.3</v>
      </c>
      <c r="JB122">
        <v>24.3</v>
      </c>
      <c r="JC122">
        <v>24.3</v>
      </c>
      <c r="JD122">
        <v>24.3</v>
      </c>
      <c r="JE122">
        <v>24.3</v>
      </c>
      <c r="JF122">
        <v>24.3</v>
      </c>
      <c r="JG122">
        <v>24.3</v>
      </c>
      <c r="JH122">
        <v>24.3</v>
      </c>
      <c r="JI122">
        <v>24.3</v>
      </c>
      <c r="JJ122">
        <v>24.3</v>
      </c>
      <c r="JK122">
        <v>24.3</v>
      </c>
      <c r="JL122">
        <v>24.3</v>
      </c>
      <c r="JM122">
        <v>24.3</v>
      </c>
      <c r="JN122">
        <v>24.3</v>
      </c>
      <c r="JO122">
        <v>24.3</v>
      </c>
      <c r="JP122">
        <v>24.3</v>
      </c>
      <c r="JQ122">
        <v>24.3</v>
      </c>
      <c r="JR122">
        <v>24.3</v>
      </c>
      <c r="JS122">
        <v>24.3</v>
      </c>
      <c r="JT122">
        <v>24.3</v>
      </c>
      <c r="JU122">
        <v>24.3</v>
      </c>
      <c r="JV122">
        <v>24.3</v>
      </c>
      <c r="JW122">
        <v>24.3</v>
      </c>
      <c r="JX122">
        <v>24.3</v>
      </c>
      <c r="JY122">
        <v>24.3</v>
      </c>
      <c r="JZ122">
        <v>24.3</v>
      </c>
      <c r="KA122">
        <v>24.3</v>
      </c>
      <c r="KB122">
        <v>24.3</v>
      </c>
      <c r="KC122">
        <v>24.3</v>
      </c>
      <c r="KD122">
        <v>24.3</v>
      </c>
      <c r="KE122">
        <v>24.3</v>
      </c>
      <c r="KF122">
        <v>25.4</v>
      </c>
      <c r="KG122">
        <v>25.4</v>
      </c>
      <c r="KH122">
        <v>25.4</v>
      </c>
      <c r="KI122">
        <v>25.4</v>
      </c>
      <c r="KJ122">
        <v>25.4</v>
      </c>
      <c r="KK122">
        <v>25.4</v>
      </c>
      <c r="KL122">
        <v>25.4</v>
      </c>
      <c r="KM122">
        <v>25.4</v>
      </c>
      <c r="KN122">
        <v>25.4</v>
      </c>
      <c r="KO122">
        <v>25.4</v>
      </c>
      <c r="KP122">
        <v>27.94</v>
      </c>
      <c r="KQ122">
        <v>27.94</v>
      </c>
      <c r="KR122">
        <v>27.94</v>
      </c>
      <c r="KS122">
        <v>27.94</v>
      </c>
      <c r="KT122">
        <v>27.94</v>
      </c>
      <c r="KU122">
        <v>27.94</v>
      </c>
      <c r="KV122">
        <v>27.94</v>
      </c>
      <c r="KW122">
        <v>27.94</v>
      </c>
      <c r="KX122">
        <v>27.94</v>
      </c>
      <c r="KY122">
        <v>27.94</v>
      </c>
      <c r="KZ122">
        <v>27.94</v>
      </c>
      <c r="LA122">
        <v>27.94</v>
      </c>
      <c r="LB122">
        <v>27.94</v>
      </c>
      <c r="LC122">
        <v>27.94</v>
      </c>
      <c r="LD122">
        <v>30.77</v>
      </c>
      <c r="LE122">
        <v>30.77</v>
      </c>
      <c r="LF122">
        <v>30.77</v>
      </c>
      <c r="LG122">
        <v>30.77</v>
      </c>
      <c r="LH122">
        <v>30.77</v>
      </c>
      <c r="LI122">
        <v>30.77</v>
      </c>
      <c r="LJ122">
        <v>30.77</v>
      </c>
      <c r="LK122">
        <v>30.77</v>
      </c>
      <c r="LL122">
        <v>30.77</v>
      </c>
      <c r="LM122">
        <v>30.77</v>
      </c>
      <c r="LN122">
        <v>30.77</v>
      </c>
      <c r="LO122">
        <v>30.77</v>
      </c>
      <c r="LP122">
        <v>30.77</v>
      </c>
      <c r="LQ122">
        <v>30.77</v>
      </c>
      <c r="LR122">
        <v>30.77</v>
      </c>
      <c r="LS122">
        <v>30.77</v>
      </c>
      <c r="LT122">
        <v>33.47</v>
      </c>
      <c r="LU122">
        <v>33.47</v>
      </c>
      <c r="LV122">
        <v>33.47</v>
      </c>
      <c r="LW122">
        <v>33.47</v>
      </c>
      <c r="LX122">
        <v>33.47</v>
      </c>
      <c r="LY122">
        <v>33.47</v>
      </c>
      <c r="LZ122">
        <v>33.47</v>
      </c>
      <c r="MA122">
        <v>33.47</v>
      </c>
      <c r="MB122">
        <v>33.47</v>
      </c>
      <c r="MC122">
        <v>33.47</v>
      </c>
      <c r="MD122">
        <v>33.47</v>
      </c>
      <c r="ME122">
        <v>33.47</v>
      </c>
      <c r="MF122">
        <v>33.47</v>
      </c>
      <c r="MG122">
        <v>33.47</v>
      </c>
      <c r="MH122">
        <v>33.47</v>
      </c>
      <c r="MI122">
        <v>33.47</v>
      </c>
      <c r="MJ122">
        <v>33.47</v>
      </c>
      <c r="MK122">
        <v>33.47</v>
      </c>
      <c r="ML122">
        <v>33.47</v>
      </c>
      <c r="MM122">
        <v>33.47</v>
      </c>
      <c r="MN122">
        <v>33.47</v>
      </c>
      <c r="MO122">
        <v>33.47</v>
      </c>
      <c r="MP122">
        <v>33.47</v>
      </c>
      <c r="MQ122">
        <v>33.47</v>
      </c>
      <c r="MR122">
        <v>33.47</v>
      </c>
      <c r="MS122">
        <v>33.47</v>
      </c>
      <c r="MT122">
        <v>33.81</v>
      </c>
      <c r="MU122">
        <v>34.01</v>
      </c>
      <c r="MV122">
        <v>34.01</v>
      </c>
      <c r="MW122">
        <v>34.01</v>
      </c>
    </row>
    <row r="123" spans="2:361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1.38</v>
      </c>
      <c r="O123">
        <v>1.38</v>
      </c>
      <c r="P123">
        <v>1.38</v>
      </c>
      <c r="Q123">
        <v>1.38</v>
      </c>
      <c r="R123">
        <v>1.38</v>
      </c>
      <c r="S123">
        <v>1.38</v>
      </c>
      <c r="T123">
        <v>1.38</v>
      </c>
      <c r="U123">
        <v>1.38</v>
      </c>
      <c r="V123">
        <v>1.38</v>
      </c>
      <c r="W123">
        <v>1.38</v>
      </c>
      <c r="X123">
        <v>1.38</v>
      </c>
      <c r="Y123">
        <v>1.38</v>
      </c>
      <c r="Z123">
        <v>2.58</v>
      </c>
      <c r="AA123">
        <v>2.58</v>
      </c>
      <c r="AB123">
        <v>2.58</v>
      </c>
      <c r="AC123">
        <v>2.58</v>
      </c>
      <c r="AD123">
        <v>2.58</v>
      </c>
      <c r="AE123">
        <v>2.58</v>
      </c>
      <c r="AF123">
        <v>2.58</v>
      </c>
      <c r="AG123">
        <v>2.58</v>
      </c>
      <c r="AH123">
        <v>2.58</v>
      </c>
      <c r="AI123">
        <v>2.58</v>
      </c>
      <c r="AJ123">
        <v>2.58</v>
      </c>
      <c r="AK123">
        <v>2.58</v>
      </c>
      <c r="AL123">
        <v>3.32</v>
      </c>
      <c r="AM123">
        <v>4.1100000000000003</v>
      </c>
      <c r="AN123">
        <v>4.1100000000000003</v>
      </c>
      <c r="AO123">
        <v>4.1100000000000003</v>
      </c>
      <c r="AP123">
        <v>4.1100000000000003</v>
      </c>
      <c r="AQ123">
        <v>4.1100000000000003</v>
      </c>
      <c r="AR123">
        <v>4.1100000000000003</v>
      </c>
      <c r="AS123">
        <v>4.1100000000000003</v>
      </c>
      <c r="AT123">
        <v>4.1100000000000003</v>
      </c>
      <c r="AU123">
        <v>4.1100000000000003</v>
      </c>
      <c r="AV123">
        <v>4.1100000000000003</v>
      </c>
      <c r="AW123">
        <v>4.1100000000000003</v>
      </c>
      <c r="AX123">
        <v>4.1100000000000003</v>
      </c>
      <c r="AY123">
        <v>4.1100000000000003</v>
      </c>
      <c r="AZ123">
        <v>4.1100000000000003</v>
      </c>
      <c r="BA123">
        <v>4.1100000000000003</v>
      </c>
      <c r="BB123">
        <v>4.1100000000000003</v>
      </c>
      <c r="BC123">
        <v>4.1100000000000003</v>
      </c>
      <c r="BD123">
        <v>4.1100000000000003</v>
      </c>
      <c r="BE123">
        <v>4.1100000000000003</v>
      </c>
      <c r="BF123">
        <v>4.1100000000000003</v>
      </c>
      <c r="BG123">
        <v>4.1100000000000003</v>
      </c>
      <c r="BH123">
        <v>4.1100000000000003</v>
      </c>
      <c r="BI123">
        <v>4.1100000000000003</v>
      </c>
      <c r="BJ123">
        <v>4.1100000000000003</v>
      </c>
      <c r="BK123">
        <v>4.1100000000000003</v>
      </c>
      <c r="BL123">
        <v>4.1100000000000003</v>
      </c>
      <c r="BM123">
        <v>4.1100000000000003</v>
      </c>
      <c r="BN123">
        <v>4.1100000000000003</v>
      </c>
      <c r="BO123">
        <v>4.1100000000000003</v>
      </c>
      <c r="BP123">
        <v>4.1100000000000003</v>
      </c>
      <c r="BQ123">
        <v>5.2</v>
      </c>
      <c r="BR123">
        <v>5.2</v>
      </c>
      <c r="BS123">
        <v>5.2</v>
      </c>
      <c r="BT123">
        <v>5.2</v>
      </c>
      <c r="BU123">
        <v>5.2</v>
      </c>
      <c r="BV123">
        <v>5.2</v>
      </c>
      <c r="BW123">
        <v>5.2</v>
      </c>
      <c r="BX123">
        <v>7.64</v>
      </c>
      <c r="BY123">
        <v>7.97</v>
      </c>
      <c r="BZ123">
        <v>7.97</v>
      </c>
      <c r="CA123">
        <v>9.06</v>
      </c>
      <c r="CB123">
        <v>9.06</v>
      </c>
      <c r="CC123">
        <v>9.06</v>
      </c>
      <c r="CD123">
        <v>9.06</v>
      </c>
      <c r="CE123">
        <v>9.06</v>
      </c>
      <c r="CF123">
        <v>9.06</v>
      </c>
      <c r="CG123">
        <v>9.06</v>
      </c>
      <c r="CH123">
        <v>9.06</v>
      </c>
      <c r="CI123">
        <v>9.06</v>
      </c>
      <c r="CJ123">
        <v>9.06</v>
      </c>
      <c r="CK123">
        <v>9.06</v>
      </c>
      <c r="CL123">
        <v>9.06</v>
      </c>
      <c r="CM123">
        <v>9.06</v>
      </c>
      <c r="CN123">
        <v>9.06</v>
      </c>
      <c r="CO123">
        <v>9.06</v>
      </c>
      <c r="CP123">
        <v>9.06</v>
      </c>
      <c r="CQ123">
        <v>9.06</v>
      </c>
      <c r="CR123">
        <v>9.06</v>
      </c>
      <c r="CS123">
        <v>9.06</v>
      </c>
      <c r="CT123">
        <v>9.06</v>
      </c>
      <c r="CU123">
        <v>9.06</v>
      </c>
      <c r="CV123">
        <v>9.06</v>
      </c>
      <c r="CW123">
        <v>9.06</v>
      </c>
      <c r="CX123">
        <v>9.06</v>
      </c>
      <c r="CY123">
        <v>9.06</v>
      </c>
      <c r="CZ123">
        <v>9.06</v>
      </c>
      <c r="DA123">
        <v>9.06</v>
      </c>
      <c r="DB123">
        <v>10.46</v>
      </c>
      <c r="DC123">
        <v>10.46</v>
      </c>
      <c r="DD123">
        <v>10.46</v>
      </c>
      <c r="DE123">
        <v>10.46</v>
      </c>
      <c r="DF123">
        <v>10.46</v>
      </c>
      <c r="DG123">
        <v>10.46</v>
      </c>
      <c r="DH123">
        <v>10.46</v>
      </c>
      <c r="DI123">
        <v>10.46</v>
      </c>
      <c r="DJ123">
        <v>10.46</v>
      </c>
      <c r="DK123">
        <v>10.46</v>
      </c>
      <c r="DL123">
        <v>10.46</v>
      </c>
      <c r="DM123">
        <v>10.46</v>
      </c>
      <c r="DN123">
        <v>10.46</v>
      </c>
      <c r="DO123">
        <v>10.46</v>
      </c>
      <c r="DP123">
        <v>10.46</v>
      </c>
      <c r="DQ123">
        <v>10.46</v>
      </c>
      <c r="DR123">
        <v>10.46</v>
      </c>
      <c r="DS123">
        <v>10.46</v>
      </c>
      <c r="DT123">
        <v>10.46</v>
      </c>
      <c r="DU123">
        <v>10.46</v>
      </c>
      <c r="DV123">
        <v>10.46</v>
      </c>
      <c r="DW123">
        <v>10.46</v>
      </c>
      <c r="DX123">
        <v>10.46</v>
      </c>
      <c r="DY123">
        <v>10.46</v>
      </c>
      <c r="DZ123">
        <v>10.46</v>
      </c>
      <c r="EA123">
        <v>10.46</v>
      </c>
      <c r="EB123">
        <v>10.46</v>
      </c>
      <c r="EC123">
        <v>10.46</v>
      </c>
      <c r="ED123">
        <v>10.46</v>
      </c>
      <c r="EE123">
        <v>11.37</v>
      </c>
      <c r="EF123">
        <v>11.37</v>
      </c>
      <c r="EG123">
        <v>11.37</v>
      </c>
      <c r="EH123">
        <v>11.37</v>
      </c>
      <c r="EI123">
        <v>11.37</v>
      </c>
      <c r="EJ123">
        <v>11.37</v>
      </c>
      <c r="EK123">
        <v>11.37</v>
      </c>
      <c r="EL123">
        <v>11.37</v>
      </c>
      <c r="EM123">
        <v>11.37</v>
      </c>
      <c r="EN123">
        <v>11.37</v>
      </c>
      <c r="EO123">
        <v>11.37</v>
      </c>
      <c r="EP123">
        <v>11.37</v>
      </c>
      <c r="EQ123">
        <v>11.37</v>
      </c>
      <c r="ER123">
        <v>11.37</v>
      </c>
      <c r="ES123">
        <v>11.37</v>
      </c>
      <c r="ET123">
        <v>11.37</v>
      </c>
      <c r="EU123">
        <v>11.37</v>
      </c>
      <c r="EV123">
        <v>11.37</v>
      </c>
      <c r="EW123">
        <v>11.37</v>
      </c>
      <c r="EX123">
        <v>11.37</v>
      </c>
      <c r="EY123">
        <v>11.37</v>
      </c>
      <c r="EZ123">
        <v>11.37</v>
      </c>
      <c r="FA123">
        <v>11.37</v>
      </c>
      <c r="FB123">
        <v>11.37</v>
      </c>
      <c r="FC123">
        <v>11.37</v>
      </c>
      <c r="FD123">
        <v>11.37</v>
      </c>
      <c r="FE123">
        <v>11.37</v>
      </c>
      <c r="FF123">
        <v>11.37</v>
      </c>
      <c r="FG123">
        <v>11.37</v>
      </c>
      <c r="FH123">
        <v>11.37</v>
      </c>
      <c r="FI123">
        <v>11.37</v>
      </c>
      <c r="FJ123">
        <v>11.37</v>
      </c>
      <c r="FK123">
        <v>11.37</v>
      </c>
      <c r="FL123">
        <v>11.37</v>
      </c>
      <c r="FM123">
        <v>11.37</v>
      </c>
      <c r="FN123">
        <v>11.37</v>
      </c>
      <c r="FO123">
        <v>11.37</v>
      </c>
      <c r="FP123">
        <v>11.37</v>
      </c>
      <c r="FQ123">
        <v>11.37</v>
      </c>
      <c r="FR123">
        <v>11.37</v>
      </c>
      <c r="FS123">
        <v>11.37</v>
      </c>
      <c r="FT123">
        <v>11.37</v>
      </c>
      <c r="FU123">
        <v>11.37</v>
      </c>
      <c r="FV123">
        <v>11.37</v>
      </c>
      <c r="FW123">
        <v>11.37</v>
      </c>
      <c r="FX123">
        <v>11.37</v>
      </c>
      <c r="FY123">
        <v>11.37</v>
      </c>
      <c r="FZ123">
        <v>11.37</v>
      </c>
      <c r="GA123">
        <v>11.37</v>
      </c>
      <c r="GB123">
        <v>11.37</v>
      </c>
      <c r="GC123">
        <v>11.37</v>
      </c>
      <c r="GD123">
        <v>11.37</v>
      </c>
      <c r="GE123">
        <v>11.37</v>
      </c>
      <c r="GF123">
        <v>11.37</v>
      </c>
      <c r="GG123">
        <v>11.37</v>
      </c>
      <c r="GH123">
        <v>11.37</v>
      </c>
      <c r="GI123">
        <v>11.37</v>
      </c>
      <c r="GJ123">
        <v>11.37</v>
      </c>
      <c r="GK123">
        <v>11.37</v>
      </c>
      <c r="GL123">
        <v>11.37</v>
      </c>
      <c r="GM123">
        <v>11.37</v>
      </c>
      <c r="GN123">
        <v>11.37</v>
      </c>
      <c r="GO123">
        <v>11.37</v>
      </c>
      <c r="GP123">
        <v>11.37</v>
      </c>
      <c r="GQ123">
        <v>11.37</v>
      </c>
      <c r="GR123">
        <v>11.37</v>
      </c>
      <c r="GS123">
        <v>11.37</v>
      </c>
      <c r="GT123">
        <v>11.37</v>
      </c>
      <c r="GU123">
        <v>11.37</v>
      </c>
      <c r="GV123">
        <v>11.37</v>
      </c>
      <c r="GW123">
        <v>11.37</v>
      </c>
      <c r="GX123">
        <v>11.37</v>
      </c>
      <c r="GY123">
        <v>11.37</v>
      </c>
      <c r="GZ123">
        <v>11.37</v>
      </c>
      <c r="HA123">
        <v>11.37</v>
      </c>
      <c r="HB123">
        <v>11.37</v>
      </c>
      <c r="HC123">
        <v>11.37</v>
      </c>
      <c r="HD123">
        <v>11.37</v>
      </c>
      <c r="HE123">
        <v>11.37</v>
      </c>
      <c r="HF123">
        <v>11.62</v>
      </c>
      <c r="HG123">
        <v>11.62</v>
      </c>
      <c r="HH123">
        <v>11.62</v>
      </c>
      <c r="HI123">
        <v>14.58</v>
      </c>
      <c r="HJ123">
        <v>14.58</v>
      </c>
      <c r="HK123">
        <v>14.58</v>
      </c>
      <c r="HL123">
        <v>15.03</v>
      </c>
      <c r="HM123">
        <v>15.48</v>
      </c>
      <c r="HN123">
        <v>15.48</v>
      </c>
      <c r="HO123">
        <v>15.48</v>
      </c>
      <c r="HP123">
        <v>17.3</v>
      </c>
      <c r="HQ123">
        <v>17.3</v>
      </c>
      <c r="HR123">
        <v>17.3</v>
      </c>
      <c r="HS123">
        <v>17.3</v>
      </c>
      <c r="HT123">
        <v>17.3</v>
      </c>
      <c r="HU123">
        <v>17.3</v>
      </c>
      <c r="HV123">
        <v>17.3</v>
      </c>
      <c r="HW123">
        <v>17.3</v>
      </c>
      <c r="HX123">
        <v>17.3</v>
      </c>
      <c r="HY123">
        <v>17.3</v>
      </c>
      <c r="HZ123">
        <v>17.3</v>
      </c>
      <c r="IA123">
        <v>17.3</v>
      </c>
      <c r="IB123">
        <v>17.3</v>
      </c>
      <c r="IC123">
        <v>17.3</v>
      </c>
      <c r="ID123">
        <v>17.3</v>
      </c>
      <c r="IE123">
        <v>17.3</v>
      </c>
      <c r="IF123">
        <v>18.28</v>
      </c>
      <c r="IG123">
        <v>18.28</v>
      </c>
      <c r="IH123">
        <v>18.28</v>
      </c>
      <c r="II123">
        <v>18.28</v>
      </c>
      <c r="IJ123">
        <v>18.28</v>
      </c>
      <c r="IK123">
        <v>18.28</v>
      </c>
      <c r="IL123">
        <v>18.28</v>
      </c>
      <c r="IM123">
        <v>18.28</v>
      </c>
      <c r="IN123">
        <v>18.28</v>
      </c>
      <c r="IO123">
        <v>18.28</v>
      </c>
      <c r="IP123">
        <v>18.28</v>
      </c>
      <c r="IQ123">
        <v>18.28</v>
      </c>
      <c r="IR123">
        <v>18.28</v>
      </c>
      <c r="IS123">
        <v>18.28</v>
      </c>
      <c r="IT123">
        <v>18.28</v>
      </c>
      <c r="IU123">
        <v>18.28</v>
      </c>
      <c r="IV123">
        <v>18.28</v>
      </c>
      <c r="IW123">
        <v>18.28</v>
      </c>
      <c r="IX123">
        <v>18.28</v>
      </c>
      <c r="IY123">
        <v>18.28</v>
      </c>
      <c r="IZ123">
        <v>18.28</v>
      </c>
      <c r="JA123">
        <v>18.28</v>
      </c>
      <c r="JB123">
        <v>18.28</v>
      </c>
      <c r="JC123">
        <v>18.28</v>
      </c>
      <c r="JD123">
        <v>18.28</v>
      </c>
      <c r="JE123">
        <v>18.28</v>
      </c>
      <c r="JF123">
        <v>18.28</v>
      </c>
      <c r="JG123">
        <v>18.28</v>
      </c>
      <c r="JH123">
        <v>18.28</v>
      </c>
      <c r="JI123">
        <v>18.28</v>
      </c>
      <c r="JJ123">
        <v>18.28</v>
      </c>
      <c r="JK123">
        <v>18.989999999999998</v>
      </c>
      <c r="JL123">
        <v>18.989999999999998</v>
      </c>
      <c r="JM123">
        <v>18.989999999999998</v>
      </c>
      <c r="JN123">
        <v>18.989999999999998</v>
      </c>
      <c r="JO123">
        <v>18.989999999999998</v>
      </c>
      <c r="JP123">
        <v>18.989999999999998</v>
      </c>
      <c r="JQ123">
        <v>18.989999999999998</v>
      </c>
      <c r="JR123">
        <v>18.989999999999998</v>
      </c>
      <c r="JS123">
        <v>18.989999999999998</v>
      </c>
      <c r="JT123">
        <v>18.989999999999998</v>
      </c>
      <c r="JU123">
        <v>21.84</v>
      </c>
      <c r="JV123">
        <v>21.84</v>
      </c>
      <c r="JW123">
        <v>21.84</v>
      </c>
      <c r="JX123">
        <v>21.84</v>
      </c>
      <c r="JY123">
        <v>21.84</v>
      </c>
      <c r="JZ123">
        <v>21.84</v>
      </c>
      <c r="KA123">
        <v>21.84</v>
      </c>
      <c r="KB123">
        <v>21.84</v>
      </c>
      <c r="KC123">
        <v>21.84</v>
      </c>
      <c r="KD123">
        <v>21.84</v>
      </c>
      <c r="KE123">
        <v>21.84</v>
      </c>
      <c r="KF123">
        <v>21.84</v>
      </c>
      <c r="KG123">
        <v>21.84</v>
      </c>
      <c r="KH123">
        <v>21.84</v>
      </c>
      <c r="KI123">
        <v>21.84</v>
      </c>
      <c r="KJ123">
        <v>21.84</v>
      </c>
      <c r="KK123">
        <v>21.84</v>
      </c>
      <c r="KL123">
        <v>21.84</v>
      </c>
      <c r="KM123">
        <v>21.84</v>
      </c>
      <c r="KN123">
        <v>21.84</v>
      </c>
      <c r="KO123">
        <v>21.84</v>
      </c>
      <c r="KP123">
        <v>21.84</v>
      </c>
      <c r="KQ123">
        <v>21.84</v>
      </c>
      <c r="KR123">
        <v>21.84</v>
      </c>
      <c r="KS123">
        <v>21.84</v>
      </c>
      <c r="KT123">
        <v>21.84</v>
      </c>
      <c r="KU123">
        <v>21.84</v>
      </c>
      <c r="KV123">
        <v>21.84</v>
      </c>
      <c r="KW123">
        <v>21.84</v>
      </c>
      <c r="KX123">
        <v>21.84</v>
      </c>
      <c r="KY123">
        <v>24.68</v>
      </c>
      <c r="KZ123">
        <v>24.68</v>
      </c>
      <c r="LA123">
        <v>24.68</v>
      </c>
      <c r="LB123">
        <v>24.68</v>
      </c>
      <c r="LC123">
        <v>24.68</v>
      </c>
      <c r="LD123">
        <v>24.68</v>
      </c>
      <c r="LE123">
        <v>24.68</v>
      </c>
      <c r="LF123">
        <v>24.68</v>
      </c>
      <c r="LG123">
        <v>24.68</v>
      </c>
      <c r="LH123">
        <v>24.68</v>
      </c>
      <c r="LI123">
        <v>24.68</v>
      </c>
      <c r="LJ123">
        <v>24.68</v>
      </c>
      <c r="LK123">
        <v>24.68</v>
      </c>
      <c r="LL123">
        <v>24.68</v>
      </c>
      <c r="LM123">
        <v>24.68</v>
      </c>
      <c r="LN123">
        <v>24.68</v>
      </c>
      <c r="LO123">
        <v>24.68</v>
      </c>
      <c r="LP123">
        <v>24.68</v>
      </c>
      <c r="LQ123">
        <v>24.68</v>
      </c>
      <c r="LR123">
        <v>24.68</v>
      </c>
      <c r="LS123">
        <v>24.68</v>
      </c>
      <c r="LT123">
        <v>24.68</v>
      </c>
      <c r="LU123">
        <v>24.68</v>
      </c>
      <c r="LV123">
        <v>24.68</v>
      </c>
      <c r="LW123">
        <v>24.68</v>
      </c>
      <c r="LX123">
        <v>24.68</v>
      </c>
      <c r="LY123">
        <v>24.68</v>
      </c>
      <c r="LZ123">
        <v>24.68</v>
      </c>
      <c r="MA123">
        <v>24.68</v>
      </c>
      <c r="MB123">
        <v>24.68</v>
      </c>
      <c r="MC123">
        <v>24.68</v>
      </c>
      <c r="MD123">
        <v>24.68</v>
      </c>
      <c r="ME123">
        <v>24.68</v>
      </c>
      <c r="MF123">
        <v>24.68</v>
      </c>
      <c r="MG123">
        <v>24.68</v>
      </c>
      <c r="MH123">
        <v>24.68</v>
      </c>
      <c r="MI123">
        <v>24.68</v>
      </c>
      <c r="MJ123">
        <v>24.68</v>
      </c>
      <c r="MK123">
        <v>24.68</v>
      </c>
      <c r="ML123">
        <v>24.68</v>
      </c>
      <c r="MM123">
        <v>26.73</v>
      </c>
      <c r="MN123">
        <v>26.73</v>
      </c>
      <c r="MO123">
        <v>26.73</v>
      </c>
      <c r="MP123">
        <v>26.73</v>
      </c>
      <c r="MQ123">
        <v>26.73</v>
      </c>
      <c r="MR123">
        <v>26.73</v>
      </c>
      <c r="MS123">
        <v>26.73</v>
      </c>
      <c r="MT123">
        <v>26.73</v>
      </c>
      <c r="MU123">
        <v>26.73</v>
      </c>
      <c r="MV123">
        <v>26.73</v>
      </c>
      <c r="MW123">
        <v>26.73</v>
      </c>
    </row>
    <row r="124" spans="2:361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0.93</v>
      </c>
      <c r="AX124">
        <v>0.93</v>
      </c>
      <c r="AY124">
        <v>1.86</v>
      </c>
      <c r="AZ124">
        <v>1.86</v>
      </c>
      <c r="BA124">
        <v>1.86</v>
      </c>
      <c r="BB124">
        <v>1.86</v>
      </c>
      <c r="BC124">
        <v>1.86</v>
      </c>
      <c r="BD124">
        <v>1.86</v>
      </c>
      <c r="BE124">
        <v>2.4</v>
      </c>
      <c r="BF124">
        <v>2.4</v>
      </c>
      <c r="BG124">
        <v>2.4</v>
      </c>
      <c r="BH124">
        <v>2.4</v>
      </c>
      <c r="BI124">
        <v>2.4</v>
      </c>
      <c r="BJ124">
        <v>2.4</v>
      </c>
      <c r="BK124">
        <v>2.4</v>
      </c>
      <c r="BL124">
        <v>2.4</v>
      </c>
      <c r="BM124">
        <v>2.4</v>
      </c>
      <c r="BN124">
        <v>2.4</v>
      </c>
      <c r="BO124">
        <v>2.4</v>
      </c>
      <c r="BP124">
        <v>2.4</v>
      </c>
      <c r="BQ124">
        <v>2.4</v>
      </c>
      <c r="BR124">
        <v>2.4</v>
      </c>
      <c r="BS124">
        <v>2.4</v>
      </c>
      <c r="BT124">
        <v>2.4</v>
      </c>
      <c r="BU124">
        <v>2.4</v>
      </c>
      <c r="BV124">
        <v>2.4</v>
      </c>
      <c r="BW124">
        <v>2.4</v>
      </c>
      <c r="BX124">
        <v>2.4</v>
      </c>
      <c r="BY124">
        <v>2.4</v>
      </c>
      <c r="BZ124">
        <v>2.4</v>
      </c>
      <c r="CA124">
        <v>2.4</v>
      </c>
      <c r="CB124">
        <v>2.4</v>
      </c>
      <c r="CC124">
        <v>2.4</v>
      </c>
      <c r="CD124">
        <v>2.4</v>
      </c>
      <c r="CE124">
        <v>2.4</v>
      </c>
      <c r="CF124">
        <v>2.4</v>
      </c>
      <c r="CG124">
        <v>2.4</v>
      </c>
      <c r="CH124">
        <v>2.4</v>
      </c>
      <c r="CI124">
        <v>2.4</v>
      </c>
      <c r="CJ124">
        <v>2.4</v>
      </c>
      <c r="CK124">
        <v>2.4</v>
      </c>
      <c r="CL124">
        <v>2.4</v>
      </c>
      <c r="CM124">
        <v>2.4</v>
      </c>
      <c r="CN124">
        <v>2.4</v>
      </c>
      <c r="CO124">
        <v>2.4</v>
      </c>
      <c r="CP124">
        <v>2.4</v>
      </c>
      <c r="CQ124">
        <v>2.4</v>
      </c>
      <c r="CR124">
        <v>2.4</v>
      </c>
      <c r="CS124">
        <v>2.4</v>
      </c>
      <c r="CT124">
        <v>2.4</v>
      </c>
      <c r="CU124">
        <v>2.4</v>
      </c>
      <c r="CV124">
        <v>2.4</v>
      </c>
      <c r="CW124">
        <v>2.4</v>
      </c>
      <c r="CX124">
        <v>2.4</v>
      </c>
      <c r="CY124">
        <v>2.4</v>
      </c>
      <c r="CZ124">
        <v>2.4</v>
      </c>
      <c r="DA124">
        <v>2.4</v>
      </c>
      <c r="DB124">
        <v>2.4</v>
      </c>
      <c r="DC124">
        <v>2.4</v>
      </c>
      <c r="DD124">
        <v>2.4</v>
      </c>
      <c r="DE124">
        <v>3.09</v>
      </c>
      <c r="DF124">
        <v>3.09</v>
      </c>
      <c r="DG124">
        <v>3.09</v>
      </c>
      <c r="DH124">
        <v>3.09</v>
      </c>
      <c r="DI124">
        <v>3.09</v>
      </c>
      <c r="DJ124">
        <v>3.09</v>
      </c>
      <c r="DK124">
        <v>3.09</v>
      </c>
      <c r="DL124">
        <v>3.09</v>
      </c>
      <c r="DM124">
        <v>3.09</v>
      </c>
      <c r="DN124">
        <v>3.09</v>
      </c>
      <c r="DO124">
        <v>3.09</v>
      </c>
      <c r="DP124">
        <v>3.09</v>
      </c>
      <c r="DQ124">
        <v>3.87</v>
      </c>
      <c r="DR124">
        <v>3.87</v>
      </c>
      <c r="DS124">
        <v>3.87</v>
      </c>
      <c r="DT124">
        <v>3.87</v>
      </c>
      <c r="DU124">
        <v>3.87</v>
      </c>
      <c r="DV124">
        <v>3.87</v>
      </c>
      <c r="DW124">
        <v>3.87</v>
      </c>
      <c r="DX124">
        <v>3.87</v>
      </c>
      <c r="DY124">
        <v>3.87</v>
      </c>
      <c r="DZ124">
        <v>3.87</v>
      </c>
      <c r="EA124">
        <v>3.87</v>
      </c>
      <c r="EB124">
        <v>3.87</v>
      </c>
      <c r="EC124">
        <v>3.87</v>
      </c>
      <c r="ED124">
        <v>3.87</v>
      </c>
      <c r="EE124">
        <v>3.87</v>
      </c>
      <c r="EF124">
        <v>3.87</v>
      </c>
      <c r="EG124">
        <v>3.87</v>
      </c>
      <c r="EH124">
        <v>3.87</v>
      </c>
      <c r="EI124">
        <v>3.87</v>
      </c>
      <c r="EJ124">
        <v>3.87</v>
      </c>
      <c r="EK124">
        <v>3.87</v>
      </c>
      <c r="EL124">
        <v>3.87</v>
      </c>
      <c r="EM124">
        <v>3.87</v>
      </c>
      <c r="EN124">
        <v>3.87</v>
      </c>
      <c r="EO124">
        <v>3.87</v>
      </c>
      <c r="EP124">
        <v>3.87</v>
      </c>
      <c r="EQ124">
        <v>3.87</v>
      </c>
      <c r="ER124">
        <v>3.87</v>
      </c>
      <c r="ES124">
        <v>3.87</v>
      </c>
      <c r="ET124">
        <v>3.87</v>
      </c>
      <c r="EU124">
        <v>3.87</v>
      </c>
      <c r="EV124">
        <v>3.87</v>
      </c>
      <c r="EW124">
        <v>3.87</v>
      </c>
      <c r="EX124">
        <v>3.87</v>
      </c>
      <c r="EY124">
        <v>3.87</v>
      </c>
      <c r="EZ124">
        <v>3.87</v>
      </c>
      <c r="FA124">
        <v>3.87</v>
      </c>
      <c r="FB124">
        <v>3.87</v>
      </c>
      <c r="FC124">
        <v>3.87</v>
      </c>
      <c r="FD124">
        <v>3.87</v>
      </c>
      <c r="FE124">
        <v>3.87</v>
      </c>
      <c r="FF124">
        <v>3.87</v>
      </c>
      <c r="FG124">
        <v>3.87</v>
      </c>
      <c r="FH124">
        <v>3.87</v>
      </c>
      <c r="FI124">
        <v>3.87</v>
      </c>
      <c r="FJ124">
        <v>3.87</v>
      </c>
      <c r="FK124">
        <v>4.4800000000000004</v>
      </c>
      <c r="FL124">
        <v>4.4800000000000004</v>
      </c>
      <c r="FM124">
        <v>4.4800000000000004</v>
      </c>
      <c r="FN124">
        <v>4.4800000000000004</v>
      </c>
      <c r="FO124">
        <v>4.4800000000000004</v>
      </c>
      <c r="FP124">
        <v>4.4800000000000004</v>
      </c>
      <c r="FQ124">
        <v>4.4800000000000004</v>
      </c>
      <c r="FR124">
        <v>4.4800000000000004</v>
      </c>
      <c r="FS124">
        <v>4.4800000000000004</v>
      </c>
      <c r="FT124">
        <v>4.4800000000000004</v>
      </c>
      <c r="FU124">
        <v>4.4800000000000004</v>
      </c>
      <c r="FV124">
        <v>4.4800000000000004</v>
      </c>
      <c r="FW124">
        <v>4.4800000000000004</v>
      </c>
      <c r="FX124">
        <v>4.4800000000000004</v>
      </c>
      <c r="FY124">
        <v>4.4800000000000004</v>
      </c>
      <c r="FZ124">
        <v>4.4800000000000004</v>
      </c>
      <c r="GA124">
        <v>4.4800000000000004</v>
      </c>
      <c r="GB124">
        <v>4.4800000000000004</v>
      </c>
      <c r="GC124">
        <v>4.4800000000000004</v>
      </c>
      <c r="GD124">
        <v>4.4800000000000004</v>
      </c>
      <c r="GE124">
        <v>4.4800000000000004</v>
      </c>
      <c r="GF124">
        <v>4.4800000000000004</v>
      </c>
      <c r="GG124">
        <v>4.4800000000000004</v>
      </c>
      <c r="GH124">
        <v>4.4800000000000004</v>
      </c>
      <c r="GI124">
        <v>4.4800000000000004</v>
      </c>
      <c r="GJ124">
        <v>4.4800000000000004</v>
      </c>
      <c r="GK124">
        <v>4.4800000000000004</v>
      </c>
      <c r="GL124">
        <v>4.4800000000000004</v>
      </c>
      <c r="GM124">
        <v>4.4800000000000004</v>
      </c>
      <c r="GN124">
        <v>4.4800000000000004</v>
      </c>
      <c r="GO124">
        <v>4.4800000000000004</v>
      </c>
      <c r="GP124">
        <v>4.4800000000000004</v>
      </c>
      <c r="GQ124">
        <v>4.4800000000000004</v>
      </c>
      <c r="GR124">
        <v>4.4800000000000004</v>
      </c>
      <c r="GS124">
        <v>4.4800000000000004</v>
      </c>
      <c r="GT124">
        <v>4.4800000000000004</v>
      </c>
      <c r="GU124">
        <v>4.4800000000000004</v>
      </c>
      <c r="GV124">
        <v>4.4800000000000004</v>
      </c>
      <c r="GW124">
        <v>4.4800000000000004</v>
      </c>
      <c r="GX124">
        <v>4.4800000000000004</v>
      </c>
      <c r="GY124">
        <v>4.4800000000000004</v>
      </c>
      <c r="GZ124">
        <v>4.4800000000000004</v>
      </c>
      <c r="HA124">
        <v>4.4800000000000004</v>
      </c>
      <c r="HB124">
        <v>4.4800000000000004</v>
      </c>
      <c r="HC124">
        <v>4.4800000000000004</v>
      </c>
      <c r="HD124">
        <v>4.4800000000000004</v>
      </c>
      <c r="HE124">
        <v>4.4800000000000004</v>
      </c>
      <c r="HF124">
        <v>4.4800000000000004</v>
      </c>
      <c r="HG124">
        <v>4.4800000000000004</v>
      </c>
      <c r="HH124">
        <v>4.4800000000000004</v>
      </c>
      <c r="HI124">
        <v>4.4800000000000004</v>
      </c>
      <c r="HJ124">
        <v>4.4800000000000004</v>
      </c>
      <c r="HK124">
        <v>4.4800000000000004</v>
      </c>
      <c r="HL124">
        <v>5.43</v>
      </c>
      <c r="HM124">
        <v>5.43</v>
      </c>
      <c r="HN124">
        <v>5.43</v>
      </c>
      <c r="HO124">
        <v>5.43</v>
      </c>
      <c r="HP124">
        <v>5.43</v>
      </c>
      <c r="HQ124">
        <v>5.43</v>
      </c>
      <c r="HR124">
        <v>5.43</v>
      </c>
      <c r="HS124">
        <v>5.43</v>
      </c>
      <c r="HT124">
        <v>5.43</v>
      </c>
      <c r="HU124">
        <v>5.43</v>
      </c>
      <c r="HV124">
        <v>5.43</v>
      </c>
      <c r="HW124">
        <v>5.43</v>
      </c>
      <c r="HX124">
        <v>5.43</v>
      </c>
      <c r="HY124">
        <v>5.43</v>
      </c>
      <c r="HZ124">
        <v>5.43</v>
      </c>
      <c r="IA124">
        <v>5.43</v>
      </c>
      <c r="IB124">
        <v>5.43</v>
      </c>
      <c r="IC124">
        <v>5.43</v>
      </c>
      <c r="ID124">
        <v>5.43</v>
      </c>
      <c r="IE124">
        <v>5.43</v>
      </c>
      <c r="IF124">
        <v>5.43</v>
      </c>
      <c r="IG124">
        <v>5.43</v>
      </c>
      <c r="IH124">
        <v>5.43</v>
      </c>
      <c r="II124">
        <v>5.43</v>
      </c>
      <c r="IJ124">
        <v>5.43</v>
      </c>
      <c r="IK124">
        <v>5.43</v>
      </c>
      <c r="IL124">
        <v>5.43</v>
      </c>
      <c r="IM124">
        <v>5.43</v>
      </c>
      <c r="IN124">
        <v>5.43</v>
      </c>
      <c r="IO124">
        <v>5.43</v>
      </c>
      <c r="IP124">
        <v>5.43</v>
      </c>
      <c r="IQ124">
        <v>5.43</v>
      </c>
      <c r="IR124">
        <v>5.43</v>
      </c>
      <c r="IS124">
        <v>5.43</v>
      </c>
      <c r="IT124">
        <v>5.43</v>
      </c>
      <c r="IU124">
        <v>5.43</v>
      </c>
      <c r="IV124">
        <v>5.43</v>
      </c>
      <c r="IW124">
        <v>5.43</v>
      </c>
      <c r="IX124">
        <v>5.43</v>
      </c>
      <c r="IY124">
        <v>5.43</v>
      </c>
      <c r="IZ124">
        <v>5.43</v>
      </c>
      <c r="JA124">
        <v>5.43</v>
      </c>
      <c r="JB124">
        <v>5.43</v>
      </c>
      <c r="JC124">
        <v>5.43</v>
      </c>
      <c r="JD124">
        <v>5.43</v>
      </c>
      <c r="JE124">
        <v>5.43</v>
      </c>
      <c r="JF124">
        <v>8.2799999999999994</v>
      </c>
      <c r="JG124">
        <v>8.2799999999999994</v>
      </c>
      <c r="JH124">
        <v>8.2799999999999994</v>
      </c>
      <c r="JI124">
        <v>8.2799999999999994</v>
      </c>
      <c r="JJ124">
        <v>8.2799999999999994</v>
      </c>
      <c r="JK124">
        <v>8.2799999999999994</v>
      </c>
      <c r="JL124">
        <v>8.2799999999999994</v>
      </c>
      <c r="JM124">
        <v>8.2799999999999994</v>
      </c>
      <c r="JN124">
        <v>8.2799999999999994</v>
      </c>
      <c r="JO124">
        <v>8.2799999999999994</v>
      </c>
      <c r="JP124">
        <v>8.2799999999999994</v>
      </c>
      <c r="JQ124">
        <v>8.2799999999999994</v>
      </c>
      <c r="JR124">
        <v>8.2799999999999994</v>
      </c>
      <c r="JS124">
        <v>8.2799999999999994</v>
      </c>
      <c r="JT124">
        <v>8.2799999999999994</v>
      </c>
      <c r="JU124">
        <v>8.2799999999999994</v>
      </c>
      <c r="JV124">
        <v>8.2799999999999994</v>
      </c>
      <c r="JW124">
        <v>8.2799999999999994</v>
      </c>
      <c r="JX124">
        <v>8.2799999999999994</v>
      </c>
      <c r="JY124">
        <v>8.2799999999999994</v>
      </c>
      <c r="JZ124">
        <v>8.2799999999999994</v>
      </c>
      <c r="KA124">
        <v>8.2799999999999994</v>
      </c>
      <c r="KB124">
        <v>8.2799999999999994</v>
      </c>
      <c r="KC124">
        <v>8.2799999999999994</v>
      </c>
      <c r="KD124">
        <v>8.2799999999999994</v>
      </c>
      <c r="KE124">
        <v>8.2799999999999994</v>
      </c>
      <c r="KF124">
        <v>8.2799999999999994</v>
      </c>
      <c r="KG124">
        <v>8.2799999999999994</v>
      </c>
      <c r="KH124">
        <v>8.2799999999999994</v>
      </c>
      <c r="KI124">
        <v>8.2799999999999994</v>
      </c>
      <c r="KJ124">
        <v>8.2799999999999994</v>
      </c>
      <c r="KK124">
        <v>8.2799999999999994</v>
      </c>
      <c r="KL124">
        <v>8.2799999999999994</v>
      </c>
      <c r="KM124">
        <v>8.2799999999999994</v>
      </c>
      <c r="KN124">
        <v>8.2799999999999994</v>
      </c>
      <c r="KO124">
        <v>8.2799999999999994</v>
      </c>
      <c r="KP124">
        <v>8.2799999999999994</v>
      </c>
      <c r="KQ124">
        <v>8.2799999999999994</v>
      </c>
      <c r="KR124">
        <v>8.2799999999999994</v>
      </c>
      <c r="KS124">
        <v>8.2799999999999994</v>
      </c>
      <c r="KT124">
        <v>8.2799999999999994</v>
      </c>
      <c r="KU124">
        <v>8.2799999999999994</v>
      </c>
      <c r="KV124">
        <v>8.2799999999999994</v>
      </c>
      <c r="KW124">
        <v>8.2799999999999994</v>
      </c>
      <c r="KX124">
        <v>8.2799999999999994</v>
      </c>
      <c r="KY124">
        <v>8.2799999999999994</v>
      </c>
      <c r="KZ124">
        <v>8.2799999999999994</v>
      </c>
      <c r="LA124">
        <v>8.2799999999999994</v>
      </c>
      <c r="LB124">
        <v>8.2799999999999994</v>
      </c>
      <c r="LC124">
        <v>8.2799999999999994</v>
      </c>
      <c r="LD124">
        <v>8.2799999999999994</v>
      </c>
      <c r="LE124">
        <v>8.2799999999999994</v>
      </c>
      <c r="LF124">
        <v>8.2799999999999994</v>
      </c>
      <c r="LG124">
        <v>8.2799999999999994</v>
      </c>
      <c r="LH124">
        <v>8.2799999999999994</v>
      </c>
      <c r="LI124">
        <v>11.06</v>
      </c>
      <c r="LJ124">
        <v>11.06</v>
      </c>
      <c r="LK124">
        <v>11.06</v>
      </c>
      <c r="LL124">
        <v>11.06</v>
      </c>
      <c r="LM124">
        <v>11.06</v>
      </c>
      <c r="LN124">
        <v>11.06</v>
      </c>
      <c r="LO124">
        <v>11.06</v>
      </c>
      <c r="LP124">
        <v>11.06</v>
      </c>
      <c r="LQ124">
        <v>11.06</v>
      </c>
      <c r="LR124">
        <v>11.06</v>
      </c>
      <c r="LS124">
        <v>11.06</v>
      </c>
      <c r="LT124">
        <v>11.06</v>
      </c>
      <c r="LU124">
        <v>11.06</v>
      </c>
      <c r="LV124">
        <v>11.06</v>
      </c>
      <c r="LW124">
        <v>11.06</v>
      </c>
      <c r="LX124">
        <v>11.06</v>
      </c>
      <c r="LY124">
        <v>11.06</v>
      </c>
      <c r="LZ124">
        <v>11.06</v>
      </c>
      <c r="MA124">
        <v>11.06</v>
      </c>
      <c r="MB124">
        <v>11.06</v>
      </c>
      <c r="MC124">
        <v>11.06</v>
      </c>
      <c r="MD124">
        <v>11.06</v>
      </c>
      <c r="ME124">
        <v>11.06</v>
      </c>
      <c r="MF124">
        <v>11.06</v>
      </c>
      <c r="MG124">
        <v>11.06</v>
      </c>
      <c r="MH124">
        <v>11.06</v>
      </c>
      <c r="MI124">
        <v>11.06</v>
      </c>
      <c r="MJ124">
        <v>11.06</v>
      </c>
      <c r="MK124">
        <v>11.06</v>
      </c>
      <c r="ML124">
        <v>11.06</v>
      </c>
      <c r="MM124">
        <v>11.06</v>
      </c>
      <c r="MN124">
        <v>11.06</v>
      </c>
      <c r="MO124">
        <v>11.06</v>
      </c>
      <c r="MP124">
        <v>11.06</v>
      </c>
      <c r="MQ124">
        <v>11.06</v>
      </c>
      <c r="MR124">
        <v>11.06</v>
      </c>
      <c r="MS124">
        <v>11.06</v>
      </c>
      <c r="MT124">
        <v>11.06</v>
      </c>
      <c r="MU124">
        <v>11.06</v>
      </c>
      <c r="MV124">
        <v>11.06</v>
      </c>
      <c r="MW124">
        <v>11.06</v>
      </c>
    </row>
    <row r="125" spans="2:361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0.91</v>
      </c>
      <c r="BY125">
        <v>0.91</v>
      </c>
      <c r="BZ125">
        <v>0.91</v>
      </c>
      <c r="CA125">
        <v>0.91</v>
      </c>
      <c r="CB125">
        <v>0.91</v>
      </c>
      <c r="CC125">
        <v>0.91</v>
      </c>
      <c r="CD125">
        <v>0.91</v>
      </c>
      <c r="CE125">
        <v>0.91</v>
      </c>
      <c r="CF125">
        <v>0.91</v>
      </c>
      <c r="CG125">
        <v>0.91</v>
      </c>
      <c r="CH125">
        <v>0.91</v>
      </c>
      <c r="CI125">
        <v>0.91</v>
      </c>
      <c r="CJ125">
        <v>0.91</v>
      </c>
      <c r="CK125">
        <v>0.91</v>
      </c>
      <c r="CL125">
        <v>0.91</v>
      </c>
      <c r="CM125">
        <v>0.91</v>
      </c>
      <c r="CN125">
        <v>0.91</v>
      </c>
      <c r="CO125">
        <v>0.91</v>
      </c>
      <c r="CP125">
        <v>0.91</v>
      </c>
      <c r="CQ125">
        <v>0.91</v>
      </c>
      <c r="CR125">
        <v>0.91</v>
      </c>
      <c r="CS125">
        <v>0.91</v>
      </c>
      <c r="CT125">
        <v>0.91</v>
      </c>
      <c r="CU125">
        <v>0.91</v>
      </c>
      <c r="CV125">
        <v>0.91</v>
      </c>
      <c r="CW125">
        <v>0.91</v>
      </c>
      <c r="CX125">
        <v>0.91</v>
      </c>
      <c r="CY125">
        <v>0.91</v>
      </c>
      <c r="CZ125">
        <v>0.91</v>
      </c>
      <c r="DA125">
        <v>0.91</v>
      </c>
      <c r="DB125">
        <v>0.91</v>
      </c>
      <c r="DC125">
        <v>0.91</v>
      </c>
      <c r="DD125">
        <v>0.91</v>
      </c>
      <c r="DE125">
        <v>0.91</v>
      </c>
      <c r="DF125">
        <v>0.91</v>
      </c>
      <c r="DG125">
        <v>0.91</v>
      </c>
      <c r="DH125">
        <v>0.91</v>
      </c>
      <c r="DI125">
        <v>0.91</v>
      </c>
      <c r="DJ125">
        <v>0.91</v>
      </c>
      <c r="DK125">
        <v>0.91</v>
      </c>
      <c r="DL125">
        <v>0.91</v>
      </c>
      <c r="DM125">
        <v>4.26</v>
      </c>
      <c r="DN125">
        <v>4.26</v>
      </c>
      <c r="DO125">
        <v>4.26</v>
      </c>
      <c r="DP125">
        <v>4.26</v>
      </c>
      <c r="DQ125">
        <v>4.26</v>
      </c>
      <c r="DR125">
        <v>4.26</v>
      </c>
      <c r="DS125">
        <v>4.26</v>
      </c>
      <c r="DT125">
        <v>4.26</v>
      </c>
      <c r="DU125">
        <v>4.26</v>
      </c>
      <c r="DV125">
        <v>4.26</v>
      </c>
      <c r="DW125">
        <v>4.26</v>
      </c>
      <c r="DX125">
        <v>4.26</v>
      </c>
      <c r="DY125">
        <v>4.26</v>
      </c>
      <c r="DZ125">
        <v>4.26</v>
      </c>
      <c r="EA125">
        <v>4.26</v>
      </c>
      <c r="EB125">
        <v>4.26</v>
      </c>
      <c r="EC125">
        <v>4.26</v>
      </c>
      <c r="ED125">
        <v>4.26</v>
      </c>
      <c r="EE125">
        <v>5.16</v>
      </c>
      <c r="EF125">
        <v>5.16</v>
      </c>
      <c r="EG125">
        <v>5.16</v>
      </c>
      <c r="EH125">
        <v>5.16</v>
      </c>
      <c r="EI125">
        <v>5.16</v>
      </c>
      <c r="EJ125">
        <v>5.16</v>
      </c>
      <c r="EK125">
        <v>5.16</v>
      </c>
      <c r="EL125">
        <v>5.16</v>
      </c>
      <c r="EM125">
        <v>5.16</v>
      </c>
      <c r="EN125">
        <v>5.16</v>
      </c>
      <c r="EO125">
        <v>6.42</v>
      </c>
      <c r="EP125">
        <v>6.42</v>
      </c>
      <c r="EQ125">
        <v>6.42</v>
      </c>
      <c r="ER125">
        <v>6.42</v>
      </c>
      <c r="ES125">
        <v>6.42</v>
      </c>
      <c r="ET125">
        <v>6.42</v>
      </c>
      <c r="EU125">
        <v>6.42</v>
      </c>
      <c r="EV125">
        <v>6.42</v>
      </c>
      <c r="EW125">
        <v>6.42</v>
      </c>
      <c r="EX125">
        <v>6.42</v>
      </c>
      <c r="EY125">
        <v>6.42</v>
      </c>
      <c r="EZ125">
        <v>7.33</v>
      </c>
      <c r="FA125">
        <v>7.33</v>
      </c>
      <c r="FB125">
        <v>7.33</v>
      </c>
      <c r="FC125">
        <v>7.33</v>
      </c>
      <c r="FD125">
        <v>7.33</v>
      </c>
      <c r="FE125">
        <v>7.33</v>
      </c>
      <c r="FF125">
        <v>7.33</v>
      </c>
      <c r="FG125">
        <v>7.33</v>
      </c>
      <c r="FH125">
        <v>7.33</v>
      </c>
      <c r="FI125">
        <v>7.33</v>
      </c>
      <c r="FJ125">
        <v>7.33</v>
      </c>
      <c r="FK125">
        <v>7.33</v>
      </c>
      <c r="FL125">
        <v>7.33</v>
      </c>
      <c r="FM125">
        <v>7.33</v>
      </c>
      <c r="FN125">
        <v>7.33</v>
      </c>
      <c r="FO125">
        <v>7.33</v>
      </c>
      <c r="FP125">
        <v>7.33</v>
      </c>
      <c r="FQ125">
        <v>7.33</v>
      </c>
      <c r="FR125">
        <v>7.33</v>
      </c>
      <c r="FS125">
        <v>7.33</v>
      </c>
      <c r="FT125">
        <v>7.33</v>
      </c>
      <c r="FU125">
        <v>7.33</v>
      </c>
      <c r="FV125">
        <v>7.33</v>
      </c>
      <c r="FW125">
        <v>7.84</v>
      </c>
      <c r="FX125">
        <v>7.84</v>
      </c>
      <c r="FY125">
        <v>7.84</v>
      </c>
      <c r="FZ125">
        <v>7.84</v>
      </c>
      <c r="GA125">
        <v>7.84</v>
      </c>
      <c r="GB125">
        <v>7.84</v>
      </c>
      <c r="GC125">
        <v>7.84</v>
      </c>
      <c r="GD125">
        <v>7.84</v>
      </c>
      <c r="GE125">
        <v>7.84</v>
      </c>
      <c r="GF125">
        <v>7.84</v>
      </c>
      <c r="GG125">
        <v>7.84</v>
      </c>
      <c r="GH125">
        <v>7.84</v>
      </c>
      <c r="GI125">
        <v>7.84</v>
      </c>
      <c r="GJ125">
        <v>7.84</v>
      </c>
      <c r="GK125">
        <v>7.84</v>
      </c>
      <c r="GL125">
        <v>7.84</v>
      </c>
      <c r="GM125">
        <v>7.84</v>
      </c>
      <c r="GN125">
        <v>7.84</v>
      </c>
      <c r="GO125">
        <v>7.84</v>
      </c>
      <c r="GP125">
        <v>7.84</v>
      </c>
      <c r="GQ125">
        <v>7.84</v>
      </c>
      <c r="GR125">
        <v>7.84</v>
      </c>
      <c r="GS125">
        <v>7.84</v>
      </c>
      <c r="GT125">
        <v>7.84</v>
      </c>
      <c r="GU125">
        <v>7.84</v>
      </c>
      <c r="GV125">
        <v>7.84</v>
      </c>
      <c r="GW125">
        <v>7.84</v>
      </c>
      <c r="GX125">
        <v>7.84</v>
      </c>
      <c r="GY125">
        <v>7.84</v>
      </c>
      <c r="GZ125">
        <v>7.84</v>
      </c>
      <c r="HA125">
        <v>7.84</v>
      </c>
      <c r="HB125">
        <v>7.84</v>
      </c>
      <c r="HC125">
        <v>7.84</v>
      </c>
      <c r="HD125">
        <v>7.84</v>
      </c>
      <c r="HE125">
        <v>8.3800000000000008</v>
      </c>
      <c r="HF125">
        <v>8.3800000000000008</v>
      </c>
      <c r="HG125">
        <v>8.3800000000000008</v>
      </c>
      <c r="HH125">
        <v>8.3800000000000008</v>
      </c>
      <c r="HI125">
        <v>8.3800000000000008</v>
      </c>
      <c r="HJ125">
        <v>8.3800000000000008</v>
      </c>
      <c r="HK125">
        <v>8.3800000000000008</v>
      </c>
      <c r="HL125">
        <v>8.3800000000000008</v>
      </c>
      <c r="HM125">
        <v>8.3800000000000008</v>
      </c>
      <c r="HN125">
        <v>9.2799999999999994</v>
      </c>
      <c r="HO125">
        <v>9.2799999999999994</v>
      </c>
      <c r="HP125">
        <v>9.2799999999999994</v>
      </c>
      <c r="HQ125">
        <v>9.2799999999999994</v>
      </c>
      <c r="HR125">
        <v>9.2799999999999994</v>
      </c>
      <c r="HS125">
        <v>10.14</v>
      </c>
      <c r="HT125">
        <v>10.14</v>
      </c>
      <c r="HU125">
        <v>10.14</v>
      </c>
      <c r="HV125">
        <v>10.14</v>
      </c>
      <c r="HW125">
        <v>10.14</v>
      </c>
      <c r="HX125">
        <v>10.14</v>
      </c>
      <c r="HY125">
        <v>10.14</v>
      </c>
      <c r="HZ125">
        <v>11.1</v>
      </c>
      <c r="IA125">
        <v>11.1</v>
      </c>
      <c r="IB125">
        <v>11.1</v>
      </c>
      <c r="IC125">
        <v>11.1</v>
      </c>
      <c r="ID125">
        <v>11.1</v>
      </c>
      <c r="IE125">
        <v>11.1</v>
      </c>
      <c r="IF125">
        <v>11.1</v>
      </c>
      <c r="IG125">
        <v>11.1</v>
      </c>
      <c r="IH125">
        <v>11.1</v>
      </c>
      <c r="II125">
        <v>11.1</v>
      </c>
      <c r="IJ125">
        <v>11.1</v>
      </c>
      <c r="IK125">
        <v>11.1</v>
      </c>
      <c r="IL125">
        <v>11.1</v>
      </c>
      <c r="IM125">
        <v>11.1</v>
      </c>
      <c r="IN125">
        <v>11.1</v>
      </c>
      <c r="IO125">
        <v>11.1</v>
      </c>
      <c r="IP125">
        <v>11.1</v>
      </c>
      <c r="IQ125">
        <v>11.1</v>
      </c>
      <c r="IR125">
        <v>12.24</v>
      </c>
      <c r="IS125">
        <v>12.72</v>
      </c>
      <c r="IT125">
        <v>12.72</v>
      </c>
      <c r="IU125">
        <v>13.5</v>
      </c>
      <c r="IV125">
        <v>13.5</v>
      </c>
      <c r="IW125">
        <v>13.5</v>
      </c>
      <c r="IX125">
        <v>13.5</v>
      </c>
      <c r="IY125">
        <v>13.5</v>
      </c>
      <c r="IZ125">
        <v>13.5</v>
      </c>
      <c r="JA125">
        <v>13.5</v>
      </c>
      <c r="JB125">
        <v>13.5</v>
      </c>
      <c r="JC125">
        <v>13.5</v>
      </c>
      <c r="JD125">
        <v>13.5</v>
      </c>
      <c r="JE125">
        <v>13.5</v>
      </c>
      <c r="JF125">
        <v>13.5</v>
      </c>
      <c r="JG125">
        <v>13.5</v>
      </c>
      <c r="JH125">
        <v>13.5</v>
      </c>
      <c r="JI125">
        <v>13.5</v>
      </c>
      <c r="JJ125">
        <v>13.5</v>
      </c>
      <c r="JK125">
        <v>13.5</v>
      </c>
      <c r="JL125">
        <v>14.84</v>
      </c>
      <c r="JM125">
        <v>14.84</v>
      </c>
      <c r="JN125">
        <v>14.84</v>
      </c>
      <c r="JO125">
        <v>14.84</v>
      </c>
      <c r="JP125">
        <v>14.84</v>
      </c>
      <c r="JQ125">
        <v>14.84</v>
      </c>
      <c r="JR125">
        <v>14.84</v>
      </c>
      <c r="JS125">
        <v>14.84</v>
      </c>
      <c r="JT125">
        <v>14.84</v>
      </c>
      <c r="JU125">
        <v>14.84</v>
      </c>
      <c r="JV125">
        <v>14.84</v>
      </c>
      <c r="JW125">
        <v>14.84</v>
      </c>
      <c r="JX125">
        <v>14.84</v>
      </c>
      <c r="JY125">
        <v>15.8</v>
      </c>
      <c r="JZ125">
        <v>15.8</v>
      </c>
      <c r="KA125">
        <v>15.8</v>
      </c>
      <c r="KB125">
        <v>15.8</v>
      </c>
      <c r="KC125">
        <v>15.8</v>
      </c>
      <c r="KD125">
        <v>15.8</v>
      </c>
      <c r="KE125">
        <v>15.8</v>
      </c>
      <c r="KF125">
        <v>15.8</v>
      </c>
      <c r="KG125">
        <v>15.8</v>
      </c>
      <c r="KH125">
        <v>15.8</v>
      </c>
      <c r="KI125">
        <v>15.8</v>
      </c>
      <c r="KJ125">
        <v>15.8</v>
      </c>
      <c r="KK125">
        <v>15.8</v>
      </c>
      <c r="KL125">
        <v>15.8</v>
      </c>
      <c r="KM125">
        <v>15.8</v>
      </c>
      <c r="KN125">
        <v>15.8</v>
      </c>
      <c r="KO125">
        <v>15.8</v>
      </c>
      <c r="KP125">
        <v>15.8</v>
      </c>
      <c r="KQ125">
        <v>15.8</v>
      </c>
      <c r="KR125">
        <v>15.8</v>
      </c>
      <c r="KS125">
        <v>15.8</v>
      </c>
      <c r="KT125">
        <v>15.8</v>
      </c>
      <c r="KU125">
        <v>15.8</v>
      </c>
      <c r="KV125">
        <v>15.8</v>
      </c>
      <c r="KW125">
        <v>15.8</v>
      </c>
      <c r="KX125">
        <v>15.8</v>
      </c>
      <c r="KY125">
        <v>15.8</v>
      </c>
      <c r="KZ125">
        <v>15.8</v>
      </c>
      <c r="LA125">
        <v>15.8</v>
      </c>
      <c r="LB125">
        <v>15.8</v>
      </c>
      <c r="LC125">
        <v>15.8</v>
      </c>
      <c r="LD125">
        <v>15.8</v>
      </c>
      <c r="LE125">
        <v>15.8</v>
      </c>
      <c r="LF125">
        <v>15.8</v>
      </c>
      <c r="LG125">
        <v>15.8</v>
      </c>
      <c r="LH125">
        <v>15.8</v>
      </c>
      <c r="LI125">
        <v>15.8</v>
      </c>
      <c r="LJ125">
        <v>15.8</v>
      </c>
      <c r="LK125">
        <v>15.8</v>
      </c>
      <c r="LL125">
        <v>15.8</v>
      </c>
      <c r="LM125">
        <v>15.8</v>
      </c>
      <c r="LN125">
        <v>15.8</v>
      </c>
      <c r="LO125">
        <v>15.8</v>
      </c>
      <c r="LP125">
        <v>15.8</v>
      </c>
      <c r="LQ125">
        <v>15.8</v>
      </c>
      <c r="LR125">
        <v>15.8</v>
      </c>
      <c r="LS125">
        <v>15.8</v>
      </c>
      <c r="LT125">
        <v>15.8</v>
      </c>
      <c r="LU125">
        <v>15.8</v>
      </c>
      <c r="LV125">
        <v>15.8</v>
      </c>
      <c r="LW125">
        <v>15.8</v>
      </c>
      <c r="LX125">
        <v>15.8</v>
      </c>
      <c r="LY125">
        <v>15.8</v>
      </c>
      <c r="LZ125">
        <v>15.8</v>
      </c>
      <c r="MA125">
        <v>15.8</v>
      </c>
      <c r="MB125">
        <v>15.8</v>
      </c>
      <c r="MC125">
        <v>15.8</v>
      </c>
      <c r="MD125">
        <v>17.34</v>
      </c>
      <c r="ME125">
        <v>17.34</v>
      </c>
      <c r="MF125">
        <v>17.34</v>
      </c>
      <c r="MG125">
        <v>17.34</v>
      </c>
      <c r="MH125">
        <v>17.34</v>
      </c>
      <c r="MI125">
        <v>17.34</v>
      </c>
      <c r="MJ125">
        <v>17.34</v>
      </c>
      <c r="MK125">
        <v>17.34</v>
      </c>
      <c r="ML125">
        <v>17.34</v>
      </c>
      <c r="MM125">
        <v>17.34</v>
      </c>
      <c r="MN125">
        <v>17.34</v>
      </c>
      <c r="MO125">
        <v>17.34</v>
      </c>
      <c r="MP125">
        <v>17.34</v>
      </c>
      <c r="MQ125">
        <v>17.34</v>
      </c>
      <c r="MR125">
        <v>17.34</v>
      </c>
      <c r="MS125">
        <v>17.34</v>
      </c>
      <c r="MT125">
        <v>17.34</v>
      </c>
      <c r="MU125">
        <v>17.34</v>
      </c>
      <c r="MV125">
        <v>17.34</v>
      </c>
      <c r="MW125">
        <v>17.34</v>
      </c>
    </row>
    <row r="126" spans="2:361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0.9</v>
      </c>
      <c r="O126">
        <v>0.9</v>
      </c>
      <c r="P126">
        <v>0.9</v>
      </c>
      <c r="Q126">
        <v>0.9</v>
      </c>
      <c r="R126">
        <v>0.9</v>
      </c>
      <c r="S126">
        <v>0.9</v>
      </c>
      <c r="T126">
        <v>0.9</v>
      </c>
      <c r="U126">
        <v>0.9</v>
      </c>
      <c r="V126">
        <v>0.9</v>
      </c>
      <c r="W126">
        <v>0.9</v>
      </c>
      <c r="X126">
        <v>0.9</v>
      </c>
      <c r="Y126">
        <v>2.21</v>
      </c>
      <c r="Z126">
        <v>2.21</v>
      </c>
      <c r="AA126">
        <v>2.21</v>
      </c>
      <c r="AB126">
        <v>2.21</v>
      </c>
      <c r="AC126">
        <v>2.21</v>
      </c>
      <c r="AD126">
        <v>2.21</v>
      </c>
      <c r="AE126">
        <v>2.21</v>
      </c>
      <c r="AF126">
        <v>2.21</v>
      </c>
      <c r="AG126">
        <v>2.21</v>
      </c>
      <c r="AH126">
        <v>2.21</v>
      </c>
      <c r="AI126">
        <v>2.21</v>
      </c>
      <c r="AJ126">
        <v>2.21</v>
      </c>
      <c r="AK126">
        <v>2.21</v>
      </c>
      <c r="AL126">
        <v>2.21</v>
      </c>
      <c r="AM126">
        <v>2.21</v>
      </c>
      <c r="AN126">
        <v>2.21</v>
      </c>
      <c r="AO126">
        <v>2.21</v>
      </c>
      <c r="AP126">
        <v>2.21</v>
      </c>
      <c r="AQ126">
        <v>3.49</v>
      </c>
      <c r="AR126">
        <v>3.49</v>
      </c>
      <c r="AS126">
        <v>3.49</v>
      </c>
      <c r="AT126">
        <v>3.49</v>
      </c>
      <c r="AU126">
        <v>3.49</v>
      </c>
      <c r="AV126">
        <v>3.49</v>
      </c>
      <c r="AW126">
        <v>3.49</v>
      </c>
      <c r="AX126">
        <v>3.49</v>
      </c>
      <c r="AY126">
        <v>4.72</v>
      </c>
      <c r="AZ126">
        <v>4.72</v>
      </c>
      <c r="BA126">
        <v>4.72</v>
      </c>
      <c r="BB126">
        <v>4.72</v>
      </c>
      <c r="BC126">
        <v>4.72</v>
      </c>
      <c r="BD126">
        <v>4.72</v>
      </c>
      <c r="BE126">
        <v>4.72</v>
      </c>
      <c r="BF126">
        <v>4.72</v>
      </c>
      <c r="BG126">
        <v>4.72</v>
      </c>
      <c r="BH126">
        <v>4.72</v>
      </c>
      <c r="BI126">
        <v>4.72</v>
      </c>
      <c r="BJ126">
        <v>4.72</v>
      </c>
      <c r="BK126">
        <v>4.72</v>
      </c>
      <c r="BL126">
        <v>4.72</v>
      </c>
      <c r="BM126">
        <v>5.37</v>
      </c>
      <c r="BN126">
        <v>6.22</v>
      </c>
      <c r="BO126">
        <v>6.22</v>
      </c>
      <c r="BP126">
        <v>6.22</v>
      </c>
      <c r="BQ126">
        <v>6.22</v>
      </c>
      <c r="BR126">
        <v>6.22</v>
      </c>
      <c r="BS126">
        <v>6.22</v>
      </c>
      <c r="BT126">
        <v>6.22</v>
      </c>
      <c r="BU126">
        <v>6.22</v>
      </c>
      <c r="BV126">
        <v>6.22</v>
      </c>
      <c r="BW126">
        <v>6.22</v>
      </c>
      <c r="BX126">
        <v>6.22</v>
      </c>
      <c r="BY126">
        <v>7.86</v>
      </c>
      <c r="BZ126">
        <v>7.86</v>
      </c>
      <c r="CA126">
        <v>7.86</v>
      </c>
      <c r="CB126">
        <v>7.86</v>
      </c>
      <c r="CC126">
        <v>7.86</v>
      </c>
      <c r="CD126">
        <v>7.86</v>
      </c>
      <c r="CE126">
        <v>7.86</v>
      </c>
      <c r="CF126">
        <v>7.86</v>
      </c>
      <c r="CG126">
        <v>7.86</v>
      </c>
      <c r="CH126">
        <v>7.86</v>
      </c>
      <c r="CI126">
        <v>7.86</v>
      </c>
      <c r="CJ126">
        <v>7.86</v>
      </c>
      <c r="CK126">
        <v>7.86</v>
      </c>
      <c r="CL126">
        <v>7.86</v>
      </c>
      <c r="CM126">
        <v>7.86</v>
      </c>
      <c r="CN126">
        <v>7.86</v>
      </c>
      <c r="CO126">
        <v>7.86</v>
      </c>
      <c r="CP126">
        <v>7.86</v>
      </c>
      <c r="CQ126">
        <v>7.86</v>
      </c>
      <c r="CR126">
        <v>7.86</v>
      </c>
      <c r="CS126">
        <v>7.86</v>
      </c>
      <c r="CT126">
        <v>7.86</v>
      </c>
      <c r="CU126">
        <v>7.86</v>
      </c>
      <c r="CV126">
        <v>7.86</v>
      </c>
      <c r="CW126">
        <v>7.86</v>
      </c>
      <c r="CX126">
        <v>7.86</v>
      </c>
      <c r="CY126">
        <v>7.86</v>
      </c>
      <c r="CZ126">
        <v>7.86</v>
      </c>
      <c r="DA126">
        <v>7.86</v>
      </c>
      <c r="DB126">
        <v>7.86</v>
      </c>
      <c r="DC126">
        <v>7.86</v>
      </c>
      <c r="DD126">
        <v>7.86</v>
      </c>
      <c r="DE126">
        <v>7.86</v>
      </c>
      <c r="DF126">
        <v>7.86</v>
      </c>
      <c r="DG126">
        <v>7.86</v>
      </c>
      <c r="DH126">
        <v>8.5299999999999994</v>
      </c>
      <c r="DI126">
        <v>8.5299999999999994</v>
      </c>
      <c r="DJ126">
        <v>8.5299999999999994</v>
      </c>
      <c r="DK126">
        <v>8.5299999999999994</v>
      </c>
      <c r="DL126">
        <v>8.5299999999999994</v>
      </c>
      <c r="DM126">
        <v>8.5299999999999994</v>
      </c>
      <c r="DN126">
        <v>8.5299999999999994</v>
      </c>
      <c r="DO126">
        <v>8.5299999999999994</v>
      </c>
      <c r="DP126">
        <v>8.5299999999999994</v>
      </c>
      <c r="DQ126">
        <v>8.5299999999999994</v>
      </c>
      <c r="DR126">
        <v>8.5299999999999994</v>
      </c>
      <c r="DS126">
        <v>8.5299999999999994</v>
      </c>
      <c r="DT126">
        <v>9.65</v>
      </c>
      <c r="DU126">
        <v>9.65</v>
      </c>
      <c r="DV126">
        <v>9.65</v>
      </c>
      <c r="DW126">
        <v>9.65</v>
      </c>
      <c r="DX126">
        <v>9.65</v>
      </c>
      <c r="DY126">
        <v>9.65</v>
      </c>
      <c r="DZ126">
        <v>9.65</v>
      </c>
      <c r="EA126">
        <v>9.65</v>
      </c>
      <c r="EB126">
        <v>9.65</v>
      </c>
      <c r="EC126">
        <v>9.65</v>
      </c>
      <c r="ED126">
        <v>11.03</v>
      </c>
      <c r="EE126">
        <v>11.03</v>
      </c>
      <c r="EF126">
        <v>11.03</v>
      </c>
      <c r="EG126">
        <v>11.94</v>
      </c>
      <c r="EH126">
        <v>12.2</v>
      </c>
      <c r="EI126">
        <v>13.08</v>
      </c>
      <c r="EJ126">
        <v>13.08</v>
      </c>
      <c r="EK126">
        <v>13.08</v>
      </c>
      <c r="EL126">
        <v>13.08</v>
      </c>
      <c r="EM126">
        <v>13.08</v>
      </c>
      <c r="EN126">
        <v>13.08</v>
      </c>
      <c r="EO126">
        <v>13.08</v>
      </c>
      <c r="EP126">
        <v>13.08</v>
      </c>
      <c r="EQ126">
        <v>13.08</v>
      </c>
      <c r="ER126">
        <v>13.08</v>
      </c>
      <c r="ES126">
        <v>13.08</v>
      </c>
      <c r="ET126">
        <v>13.08</v>
      </c>
      <c r="EU126">
        <v>13.08</v>
      </c>
      <c r="EV126">
        <v>13.08</v>
      </c>
      <c r="EW126">
        <v>13.08</v>
      </c>
      <c r="EX126">
        <v>13.08</v>
      </c>
      <c r="EY126">
        <v>13.08</v>
      </c>
      <c r="EZ126">
        <v>13.08</v>
      </c>
      <c r="FA126">
        <v>13.08</v>
      </c>
      <c r="FB126">
        <v>13.08</v>
      </c>
      <c r="FC126">
        <v>13.08</v>
      </c>
      <c r="FD126">
        <v>13.08</v>
      </c>
      <c r="FE126">
        <v>13.08</v>
      </c>
      <c r="FF126">
        <v>13.08</v>
      </c>
      <c r="FG126">
        <v>13.08</v>
      </c>
      <c r="FH126">
        <v>13.08</v>
      </c>
      <c r="FI126">
        <v>13.08</v>
      </c>
      <c r="FJ126">
        <v>13.08</v>
      </c>
      <c r="FK126">
        <v>13.08</v>
      </c>
      <c r="FL126">
        <v>13.08</v>
      </c>
      <c r="FM126">
        <v>13.08</v>
      </c>
      <c r="FN126">
        <v>13.08</v>
      </c>
      <c r="FO126">
        <v>13.08</v>
      </c>
      <c r="FP126">
        <v>13.08</v>
      </c>
      <c r="FQ126">
        <v>13.08</v>
      </c>
      <c r="FR126">
        <v>13.08</v>
      </c>
      <c r="FS126">
        <v>13.08</v>
      </c>
      <c r="FT126">
        <v>13.08</v>
      </c>
      <c r="FU126">
        <v>13.08</v>
      </c>
      <c r="FV126">
        <v>13.08</v>
      </c>
      <c r="FW126">
        <v>13.08</v>
      </c>
      <c r="FX126">
        <v>13.08</v>
      </c>
      <c r="FY126">
        <v>13.08</v>
      </c>
      <c r="FZ126">
        <v>13.08</v>
      </c>
      <c r="GA126">
        <v>13.08</v>
      </c>
      <c r="GB126">
        <v>13.08</v>
      </c>
      <c r="GC126">
        <v>13.08</v>
      </c>
      <c r="GD126">
        <v>13.08</v>
      </c>
      <c r="GE126">
        <v>13.08</v>
      </c>
      <c r="GF126">
        <v>13.08</v>
      </c>
      <c r="GG126">
        <v>13.08</v>
      </c>
      <c r="GH126">
        <v>13.08</v>
      </c>
      <c r="GI126">
        <v>13.08</v>
      </c>
      <c r="GJ126">
        <v>13.08</v>
      </c>
      <c r="GK126">
        <v>13.08</v>
      </c>
      <c r="GL126">
        <v>13.08</v>
      </c>
      <c r="GM126">
        <v>13.08</v>
      </c>
      <c r="GN126">
        <v>13.08</v>
      </c>
      <c r="GO126">
        <v>13.08</v>
      </c>
      <c r="GP126">
        <v>13.08</v>
      </c>
      <c r="GQ126">
        <v>13.08</v>
      </c>
      <c r="GR126">
        <v>13.08</v>
      </c>
      <c r="GS126">
        <v>13.08</v>
      </c>
      <c r="GT126">
        <v>13.08</v>
      </c>
      <c r="GU126">
        <v>13.08</v>
      </c>
      <c r="GV126">
        <v>13.08</v>
      </c>
      <c r="GW126">
        <v>13.08</v>
      </c>
      <c r="GX126">
        <v>13.08</v>
      </c>
      <c r="GY126">
        <v>13.08</v>
      </c>
      <c r="GZ126">
        <v>13.08</v>
      </c>
      <c r="HA126">
        <v>13.08</v>
      </c>
      <c r="HB126">
        <v>13.08</v>
      </c>
      <c r="HC126">
        <v>13.08</v>
      </c>
      <c r="HD126">
        <v>13.08</v>
      </c>
      <c r="HE126">
        <v>13.08</v>
      </c>
      <c r="HF126">
        <v>13.08</v>
      </c>
      <c r="HG126">
        <v>14.11</v>
      </c>
      <c r="HH126">
        <v>14.25</v>
      </c>
      <c r="HI126">
        <v>14.25</v>
      </c>
      <c r="HJ126">
        <v>14.25</v>
      </c>
      <c r="HK126">
        <v>14.25</v>
      </c>
      <c r="HL126">
        <v>14.25</v>
      </c>
      <c r="HM126">
        <v>14.25</v>
      </c>
      <c r="HN126">
        <v>14.25</v>
      </c>
      <c r="HO126">
        <v>14.25</v>
      </c>
      <c r="HP126">
        <v>14.25</v>
      </c>
      <c r="HQ126">
        <v>14.25</v>
      </c>
      <c r="HR126">
        <v>14.25</v>
      </c>
      <c r="HS126">
        <v>14.25</v>
      </c>
      <c r="HT126">
        <v>14.25</v>
      </c>
      <c r="HU126">
        <v>14.25</v>
      </c>
      <c r="HV126">
        <v>14.25</v>
      </c>
      <c r="HW126">
        <v>14.25</v>
      </c>
      <c r="HX126">
        <v>14.25</v>
      </c>
      <c r="HY126">
        <v>14.25</v>
      </c>
      <c r="HZ126">
        <v>14.25</v>
      </c>
      <c r="IA126">
        <v>14.25</v>
      </c>
      <c r="IB126">
        <v>14.25</v>
      </c>
      <c r="IC126">
        <v>14.25</v>
      </c>
      <c r="ID126">
        <v>14.25</v>
      </c>
      <c r="IE126">
        <v>14.25</v>
      </c>
      <c r="IF126">
        <v>14.25</v>
      </c>
      <c r="IG126">
        <v>14.25</v>
      </c>
      <c r="IH126">
        <v>14.25</v>
      </c>
      <c r="II126">
        <v>14.25</v>
      </c>
      <c r="IJ126">
        <v>14.25</v>
      </c>
      <c r="IK126">
        <v>14.25</v>
      </c>
      <c r="IL126">
        <v>14.25</v>
      </c>
      <c r="IM126">
        <v>14.25</v>
      </c>
      <c r="IN126">
        <v>14.25</v>
      </c>
      <c r="IO126">
        <v>14.25</v>
      </c>
      <c r="IP126">
        <v>14.25</v>
      </c>
      <c r="IQ126">
        <v>14.25</v>
      </c>
      <c r="IR126">
        <v>14.25</v>
      </c>
      <c r="IS126">
        <v>14.25</v>
      </c>
      <c r="IT126">
        <v>14.25</v>
      </c>
      <c r="IU126">
        <v>14.25</v>
      </c>
      <c r="IV126">
        <v>14.25</v>
      </c>
      <c r="IW126">
        <v>14.25</v>
      </c>
      <c r="IX126">
        <v>14.25</v>
      </c>
      <c r="IY126">
        <v>14.25</v>
      </c>
      <c r="IZ126">
        <v>14.25</v>
      </c>
      <c r="JA126">
        <v>14.25</v>
      </c>
      <c r="JB126">
        <v>14.25</v>
      </c>
      <c r="JC126">
        <v>14.25</v>
      </c>
      <c r="JD126">
        <v>14.25</v>
      </c>
      <c r="JE126">
        <v>14.25</v>
      </c>
      <c r="JF126">
        <v>14.25</v>
      </c>
      <c r="JG126">
        <v>14.25</v>
      </c>
      <c r="JH126">
        <v>14.25</v>
      </c>
      <c r="JI126">
        <v>14.25</v>
      </c>
      <c r="JJ126">
        <v>14.25</v>
      </c>
      <c r="JK126">
        <v>14.25</v>
      </c>
      <c r="JL126">
        <v>14.25</v>
      </c>
      <c r="JM126">
        <v>14.25</v>
      </c>
      <c r="JN126">
        <v>14.25</v>
      </c>
      <c r="JO126">
        <v>14.25</v>
      </c>
      <c r="JP126">
        <v>14.25</v>
      </c>
      <c r="JQ126">
        <v>14.25</v>
      </c>
      <c r="JR126">
        <v>14.25</v>
      </c>
      <c r="JS126">
        <v>14.25</v>
      </c>
      <c r="JT126">
        <v>14.25</v>
      </c>
      <c r="JU126">
        <v>14.25</v>
      </c>
      <c r="JV126">
        <v>14.25</v>
      </c>
      <c r="JW126">
        <v>14.25</v>
      </c>
      <c r="JX126">
        <v>14.25</v>
      </c>
      <c r="JY126">
        <v>14.25</v>
      </c>
      <c r="JZ126">
        <v>14.25</v>
      </c>
      <c r="KA126">
        <v>14.25</v>
      </c>
      <c r="KB126">
        <v>14.25</v>
      </c>
      <c r="KC126">
        <v>14.25</v>
      </c>
      <c r="KD126">
        <v>14.25</v>
      </c>
      <c r="KE126">
        <v>14.25</v>
      </c>
      <c r="KF126">
        <v>14.25</v>
      </c>
      <c r="KG126">
        <v>14.25</v>
      </c>
      <c r="KH126">
        <v>14.25</v>
      </c>
      <c r="KI126">
        <v>14.25</v>
      </c>
      <c r="KJ126">
        <v>14.25</v>
      </c>
      <c r="KK126">
        <v>14.25</v>
      </c>
      <c r="KL126">
        <v>14.25</v>
      </c>
      <c r="KM126">
        <v>14.25</v>
      </c>
      <c r="KN126">
        <v>14.25</v>
      </c>
      <c r="KO126">
        <v>14.25</v>
      </c>
      <c r="KP126">
        <v>14.25</v>
      </c>
      <c r="KQ126">
        <v>14.25</v>
      </c>
      <c r="KR126">
        <v>14.25</v>
      </c>
      <c r="KS126">
        <v>14.25</v>
      </c>
      <c r="KT126">
        <v>14.25</v>
      </c>
      <c r="KU126">
        <v>14.25</v>
      </c>
      <c r="KV126">
        <v>14.25</v>
      </c>
      <c r="KW126">
        <v>14.25</v>
      </c>
      <c r="KX126">
        <v>14.25</v>
      </c>
      <c r="KY126">
        <v>14.25</v>
      </c>
      <c r="KZ126">
        <v>14.25</v>
      </c>
      <c r="LA126">
        <v>14.25</v>
      </c>
      <c r="LB126">
        <v>14.25</v>
      </c>
      <c r="LC126">
        <v>14.25</v>
      </c>
      <c r="LD126">
        <v>14.25</v>
      </c>
      <c r="LE126">
        <v>14.25</v>
      </c>
      <c r="LF126">
        <v>14.25</v>
      </c>
      <c r="LG126">
        <v>14.25</v>
      </c>
      <c r="LH126">
        <v>14.25</v>
      </c>
      <c r="LI126">
        <v>14.25</v>
      </c>
      <c r="LJ126">
        <v>14.25</v>
      </c>
      <c r="LK126">
        <v>14.25</v>
      </c>
      <c r="LL126">
        <v>14.25</v>
      </c>
      <c r="LM126">
        <v>14.25</v>
      </c>
      <c r="LN126">
        <v>14.25</v>
      </c>
      <c r="LO126">
        <v>14.25</v>
      </c>
      <c r="LP126">
        <v>14.25</v>
      </c>
      <c r="LQ126">
        <v>14.25</v>
      </c>
      <c r="LR126">
        <v>14.25</v>
      </c>
      <c r="LS126">
        <v>14.25</v>
      </c>
      <c r="LT126">
        <v>14.25</v>
      </c>
      <c r="LU126">
        <v>14.25</v>
      </c>
      <c r="LV126">
        <v>14.25</v>
      </c>
      <c r="LW126">
        <v>14.25</v>
      </c>
      <c r="LX126">
        <v>15.03</v>
      </c>
      <c r="LY126">
        <v>15.03</v>
      </c>
      <c r="LZ126">
        <v>15.03</v>
      </c>
      <c r="MA126">
        <v>15.03</v>
      </c>
      <c r="MB126">
        <v>15.03</v>
      </c>
      <c r="MC126">
        <v>15.03</v>
      </c>
      <c r="MD126">
        <v>15.03</v>
      </c>
      <c r="ME126">
        <v>15.03</v>
      </c>
      <c r="MF126">
        <v>15.03</v>
      </c>
      <c r="MG126">
        <v>15.03</v>
      </c>
      <c r="MH126">
        <v>15.03</v>
      </c>
      <c r="MI126">
        <v>15.03</v>
      </c>
      <c r="MJ126">
        <v>16.46</v>
      </c>
      <c r="MK126">
        <v>16.46</v>
      </c>
      <c r="ML126">
        <v>16.46</v>
      </c>
      <c r="MM126">
        <v>16.46</v>
      </c>
      <c r="MN126">
        <v>16.46</v>
      </c>
      <c r="MO126">
        <v>16.46</v>
      </c>
      <c r="MP126">
        <v>16.46</v>
      </c>
      <c r="MQ126">
        <v>16.46</v>
      </c>
      <c r="MR126">
        <v>16.46</v>
      </c>
      <c r="MS126">
        <v>16.46</v>
      </c>
      <c r="MT126">
        <v>16.46</v>
      </c>
      <c r="MU126">
        <v>16.46</v>
      </c>
      <c r="MV126">
        <v>16.46</v>
      </c>
      <c r="MW126">
        <v>16.46</v>
      </c>
    </row>
    <row r="127" spans="2:361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0.32</v>
      </c>
      <c r="AU127">
        <v>0.96</v>
      </c>
      <c r="AV127">
        <v>0.96</v>
      </c>
      <c r="AW127">
        <v>0.96</v>
      </c>
      <c r="AX127">
        <v>0.96</v>
      </c>
      <c r="AY127">
        <v>0.96</v>
      </c>
      <c r="AZ127">
        <v>0.96</v>
      </c>
      <c r="BA127">
        <v>0.96</v>
      </c>
      <c r="BB127">
        <v>0.96</v>
      </c>
      <c r="BC127">
        <v>0.96</v>
      </c>
      <c r="BD127">
        <v>0.96</v>
      </c>
      <c r="BE127">
        <v>0.96</v>
      </c>
      <c r="BF127">
        <v>0.96</v>
      </c>
      <c r="BG127">
        <v>0.96</v>
      </c>
      <c r="BH127">
        <v>0.96</v>
      </c>
      <c r="BI127">
        <v>0.96</v>
      </c>
      <c r="BJ127">
        <v>0.96</v>
      </c>
      <c r="BK127">
        <v>0.96</v>
      </c>
      <c r="BL127">
        <v>0.96</v>
      </c>
      <c r="BM127">
        <v>0.96</v>
      </c>
      <c r="BN127">
        <v>0.96</v>
      </c>
      <c r="BO127">
        <v>0.96</v>
      </c>
      <c r="BP127">
        <v>0.96</v>
      </c>
      <c r="BQ127">
        <v>0.96</v>
      </c>
      <c r="BR127">
        <v>0.96</v>
      </c>
      <c r="BS127">
        <v>0.96</v>
      </c>
      <c r="BT127">
        <v>0.96</v>
      </c>
      <c r="BU127">
        <v>0.96</v>
      </c>
      <c r="BV127">
        <v>0.96</v>
      </c>
      <c r="BW127">
        <v>0.96</v>
      </c>
      <c r="BX127">
        <v>0.96</v>
      </c>
      <c r="BY127">
        <v>0.96</v>
      </c>
      <c r="BZ127">
        <v>0.96</v>
      </c>
      <c r="CA127">
        <v>0.96</v>
      </c>
      <c r="CB127">
        <v>0.96</v>
      </c>
      <c r="CC127">
        <v>0.96</v>
      </c>
      <c r="CD127">
        <v>0.96</v>
      </c>
      <c r="CE127">
        <v>0.96</v>
      </c>
      <c r="CF127">
        <v>0.96</v>
      </c>
      <c r="CG127">
        <v>0.96</v>
      </c>
      <c r="CH127">
        <v>0.96</v>
      </c>
      <c r="CI127">
        <v>0.96</v>
      </c>
      <c r="CJ127">
        <v>0.96</v>
      </c>
      <c r="CK127">
        <v>0.96</v>
      </c>
      <c r="CL127">
        <v>0.96</v>
      </c>
      <c r="CM127">
        <v>0.96</v>
      </c>
      <c r="CN127">
        <v>0.96</v>
      </c>
      <c r="CO127">
        <v>0.96</v>
      </c>
      <c r="CP127">
        <v>0.96</v>
      </c>
      <c r="CQ127">
        <v>0.96</v>
      </c>
      <c r="CR127">
        <v>0.96</v>
      </c>
      <c r="CS127">
        <v>0.96</v>
      </c>
      <c r="CT127">
        <v>0.96</v>
      </c>
      <c r="CU127">
        <v>0.96</v>
      </c>
      <c r="CV127">
        <v>0.96</v>
      </c>
      <c r="CW127">
        <v>0.96</v>
      </c>
      <c r="CX127">
        <v>0.96</v>
      </c>
      <c r="CY127">
        <v>0.96</v>
      </c>
      <c r="CZ127">
        <v>0.96</v>
      </c>
      <c r="DA127">
        <v>0.96</v>
      </c>
      <c r="DB127">
        <v>0.96</v>
      </c>
      <c r="DC127">
        <v>0.96</v>
      </c>
      <c r="DD127">
        <v>0.96</v>
      </c>
      <c r="DE127">
        <v>0.96</v>
      </c>
      <c r="DF127">
        <v>1.84</v>
      </c>
      <c r="DG127">
        <v>1.84</v>
      </c>
      <c r="DH127">
        <v>1.84</v>
      </c>
      <c r="DI127">
        <v>1.84</v>
      </c>
      <c r="DJ127">
        <v>1.84</v>
      </c>
      <c r="DK127">
        <v>1.84</v>
      </c>
      <c r="DL127">
        <v>1.84</v>
      </c>
      <c r="DM127">
        <v>1.84</v>
      </c>
      <c r="DN127">
        <v>1.84</v>
      </c>
      <c r="DO127">
        <v>1.84</v>
      </c>
      <c r="DP127">
        <v>1.84</v>
      </c>
      <c r="DQ127">
        <v>1.84</v>
      </c>
      <c r="DR127">
        <v>1.84</v>
      </c>
      <c r="DS127">
        <v>1.84</v>
      </c>
      <c r="DT127">
        <v>1.84</v>
      </c>
      <c r="DU127">
        <v>1.84</v>
      </c>
      <c r="DV127">
        <v>1.84</v>
      </c>
      <c r="DW127">
        <v>1.84</v>
      </c>
      <c r="DX127">
        <v>1.84</v>
      </c>
      <c r="DY127">
        <v>1.84</v>
      </c>
      <c r="DZ127">
        <v>1.84</v>
      </c>
      <c r="EA127">
        <v>1.84</v>
      </c>
      <c r="EB127">
        <v>1.84</v>
      </c>
      <c r="EC127">
        <v>1.84</v>
      </c>
      <c r="ED127">
        <v>1.84</v>
      </c>
      <c r="EE127">
        <v>1.84</v>
      </c>
      <c r="EF127">
        <v>1.84</v>
      </c>
      <c r="EG127">
        <v>1.84</v>
      </c>
      <c r="EH127">
        <v>1.84</v>
      </c>
      <c r="EI127">
        <v>1.84</v>
      </c>
      <c r="EJ127">
        <v>1.84</v>
      </c>
      <c r="EK127">
        <v>1.84</v>
      </c>
      <c r="EL127">
        <v>1.84</v>
      </c>
      <c r="EM127">
        <v>1.84</v>
      </c>
      <c r="EN127">
        <v>1.84</v>
      </c>
      <c r="EO127">
        <v>1.84</v>
      </c>
      <c r="EP127">
        <v>1.84</v>
      </c>
      <c r="EQ127">
        <v>2.4300000000000002</v>
      </c>
      <c r="ER127">
        <v>2.4300000000000002</v>
      </c>
      <c r="ES127">
        <v>2.4300000000000002</v>
      </c>
      <c r="ET127">
        <v>2.4300000000000002</v>
      </c>
      <c r="EU127">
        <v>2.4300000000000002</v>
      </c>
      <c r="EV127">
        <v>2.4300000000000002</v>
      </c>
      <c r="EW127">
        <v>2.4300000000000002</v>
      </c>
      <c r="EX127">
        <v>2.4300000000000002</v>
      </c>
      <c r="EY127">
        <v>2.4300000000000002</v>
      </c>
      <c r="EZ127">
        <v>2.4300000000000002</v>
      </c>
      <c r="FA127">
        <v>2.4300000000000002</v>
      </c>
      <c r="FB127">
        <v>3.38</v>
      </c>
      <c r="FC127">
        <v>3.38</v>
      </c>
      <c r="FD127">
        <v>3.38</v>
      </c>
      <c r="FE127">
        <v>3.38</v>
      </c>
      <c r="FF127">
        <v>3.38</v>
      </c>
      <c r="FG127">
        <v>3.38</v>
      </c>
      <c r="FH127">
        <v>3.38</v>
      </c>
      <c r="FI127">
        <v>3.38</v>
      </c>
      <c r="FJ127">
        <v>4.01</v>
      </c>
      <c r="FK127">
        <v>4.01</v>
      </c>
      <c r="FL127">
        <v>4.01</v>
      </c>
      <c r="FM127">
        <v>4.01</v>
      </c>
      <c r="FN127">
        <v>4.01</v>
      </c>
      <c r="FO127">
        <v>4.01</v>
      </c>
      <c r="FP127">
        <v>4.01</v>
      </c>
      <c r="FQ127">
        <v>4.01</v>
      </c>
      <c r="FR127">
        <v>4.01</v>
      </c>
      <c r="FS127">
        <v>4.01</v>
      </c>
      <c r="FT127">
        <v>4.01</v>
      </c>
      <c r="FU127">
        <v>4.01</v>
      </c>
      <c r="FV127">
        <v>4.01</v>
      </c>
      <c r="FW127">
        <v>4.01</v>
      </c>
      <c r="FX127">
        <v>4.01</v>
      </c>
      <c r="FY127">
        <v>4.01</v>
      </c>
      <c r="FZ127">
        <v>4.01</v>
      </c>
      <c r="GA127">
        <v>4.01</v>
      </c>
      <c r="GB127">
        <v>4.01</v>
      </c>
      <c r="GC127">
        <v>4.01</v>
      </c>
      <c r="GD127">
        <v>4.01</v>
      </c>
      <c r="GE127">
        <v>4.01</v>
      </c>
      <c r="GF127">
        <v>4.01</v>
      </c>
      <c r="GG127">
        <v>4.01</v>
      </c>
      <c r="GH127">
        <v>4.01</v>
      </c>
      <c r="GI127">
        <v>4.01</v>
      </c>
      <c r="GJ127">
        <v>4.01</v>
      </c>
      <c r="GK127">
        <v>4.01</v>
      </c>
      <c r="GL127">
        <v>4.01</v>
      </c>
      <c r="GM127">
        <v>4.01</v>
      </c>
      <c r="GN127">
        <v>4.01</v>
      </c>
      <c r="GO127">
        <v>4.01</v>
      </c>
      <c r="GP127">
        <v>4.01</v>
      </c>
      <c r="GQ127">
        <v>4.01</v>
      </c>
      <c r="GR127">
        <v>4.97</v>
      </c>
      <c r="GS127">
        <v>4.97</v>
      </c>
      <c r="GT127">
        <v>4.97</v>
      </c>
      <c r="GU127">
        <v>4.97</v>
      </c>
      <c r="GV127">
        <v>4.97</v>
      </c>
      <c r="GW127">
        <v>4.97</v>
      </c>
      <c r="GX127">
        <v>4.97</v>
      </c>
      <c r="GY127">
        <v>4.97</v>
      </c>
      <c r="GZ127">
        <v>4.97</v>
      </c>
      <c r="HA127">
        <v>4.97</v>
      </c>
      <c r="HB127">
        <v>4.97</v>
      </c>
      <c r="HC127">
        <v>4.97</v>
      </c>
      <c r="HD127">
        <v>4.97</v>
      </c>
      <c r="HE127">
        <v>4.97</v>
      </c>
      <c r="HF127">
        <v>4.97</v>
      </c>
      <c r="HG127">
        <v>4.97</v>
      </c>
      <c r="HH127">
        <v>4.97</v>
      </c>
      <c r="HI127">
        <v>4.97</v>
      </c>
      <c r="HJ127">
        <v>4.97</v>
      </c>
      <c r="HK127">
        <v>4.97</v>
      </c>
      <c r="HL127">
        <v>4.97</v>
      </c>
      <c r="HM127">
        <v>4.97</v>
      </c>
      <c r="HN127">
        <v>4.97</v>
      </c>
      <c r="HO127">
        <v>4.97</v>
      </c>
      <c r="HP127">
        <v>4.97</v>
      </c>
      <c r="HQ127">
        <v>4.97</v>
      </c>
      <c r="HR127">
        <v>4.97</v>
      </c>
      <c r="HS127">
        <v>4.97</v>
      </c>
      <c r="HT127">
        <v>4.97</v>
      </c>
      <c r="HU127">
        <v>4.97</v>
      </c>
      <c r="HV127">
        <v>4.97</v>
      </c>
      <c r="HW127">
        <v>4.97</v>
      </c>
      <c r="HX127">
        <v>4.97</v>
      </c>
      <c r="HY127">
        <v>4.97</v>
      </c>
      <c r="HZ127">
        <v>4.97</v>
      </c>
      <c r="IA127">
        <v>4.97</v>
      </c>
      <c r="IB127">
        <v>4.97</v>
      </c>
      <c r="IC127">
        <v>4.97</v>
      </c>
      <c r="ID127">
        <v>4.97</v>
      </c>
      <c r="IE127">
        <v>4.97</v>
      </c>
      <c r="IF127">
        <v>4.97</v>
      </c>
      <c r="IG127">
        <v>4.97</v>
      </c>
      <c r="IH127">
        <v>4.97</v>
      </c>
      <c r="II127">
        <v>4.97</v>
      </c>
      <c r="IJ127">
        <v>4.97</v>
      </c>
      <c r="IK127">
        <v>4.97</v>
      </c>
      <c r="IL127">
        <v>4.97</v>
      </c>
      <c r="IM127">
        <v>4.97</v>
      </c>
      <c r="IN127">
        <v>4.97</v>
      </c>
      <c r="IO127">
        <v>4.97</v>
      </c>
      <c r="IP127">
        <v>4.97</v>
      </c>
      <c r="IQ127">
        <v>4.97</v>
      </c>
      <c r="IR127">
        <v>4.97</v>
      </c>
      <c r="IS127">
        <v>4.97</v>
      </c>
      <c r="IT127">
        <v>4.97</v>
      </c>
      <c r="IU127">
        <v>4.97</v>
      </c>
      <c r="IV127">
        <v>4.97</v>
      </c>
      <c r="IW127">
        <v>4.97</v>
      </c>
      <c r="IX127">
        <v>4.97</v>
      </c>
      <c r="IY127">
        <v>4.97</v>
      </c>
      <c r="IZ127">
        <v>4.97</v>
      </c>
      <c r="JA127">
        <v>4.97</v>
      </c>
      <c r="JB127">
        <v>4.97</v>
      </c>
      <c r="JC127">
        <v>4.97</v>
      </c>
      <c r="JD127">
        <v>4.97</v>
      </c>
      <c r="JE127">
        <v>4.97</v>
      </c>
      <c r="JF127">
        <v>4.97</v>
      </c>
      <c r="JG127">
        <v>4.97</v>
      </c>
      <c r="JH127">
        <v>4.97</v>
      </c>
      <c r="JI127">
        <v>4.97</v>
      </c>
      <c r="JJ127">
        <v>4.97</v>
      </c>
      <c r="JK127">
        <v>4.97</v>
      </c>
      <c r="JL127">
        <v>4.97</v>
      </c>
      <c r="JM127">
        <v>4.97</v>
      </c>
      <c r="JN127">
        <v>4.97</v>
      </c>
      <c r="JO127">
        <v>4.97</v>
      </c>
      <c r="JP127">
        <v>4.97</v>
      </c>
      <c r="JQ127">
        <v>4.97</v>
      </c>
      <c r="JR127">
        <v>4.97</v>
      </c>
      <c r="JS127">
        <v>4.97</v>
      </c>
      <c r="JT127">
        <v>4.97</v>
      </c>
      <c r="JU127">
        <v>4.97</v>
      </c>
      <c r="JV127">
        <v>4.97</v>
      </c>
      <c r="JW127">
        <v>4.97</v>
      </c>
      <c r="JX127">
        <v>4.97</v>
      </c>
      <c r="JY127">
        <v>4.97</v>
      </c>
      <c r="JZ127">
        <v>4.97</v>
      </c>
      <c r="KA127">
        <v>4.97</v>
      </c>
      <c r="KB127">
        <v>4.97</v>
      </c>
      <c r="KC127">
        <v>4.97</v>
      </c>
      <c r="KD127">
        <v>4.97</v>
      </c>
      <c r="KE127">
        <v>4.97</v>
      </c>
      <c r="KF127">
        <v>4.97</v>
      </c>
      <c r="KG127">
        <v>4.97</v>
      </c>
      <c r="KH127">
        <v>4.97</v>
      </c>
      <c r="KI127">
        <v>4.97</v>
      </c>
      <c r="KJ127">
        <v>4.97</v>
      </c>
      <c r="KK127">
        <v>4.97</v>
      </c>
      <c r="KL127">
        <v>4.97</v>
      </c>
      <c r="KM127">
        <v>4.97</v>
      </c>
      <c r="KN127">
        <v>4.97</v>
      </c>
      <c r="KO127">
        <v>4.97</v>
      </c>
      <c r="KP127">
        <v>4.97</v>
      </c>
      <c r="KQ127">
        <v>4.97</v>
      </c>
      <c r="KR127">
        <v>4.97</v>
      </c>
      <c r="KS127">
        <v>4.97</v>
      </c>
      <c r="KT127">
        <v>4.97</v>
      </c>
      <c r="KU127">
        <v>4.97</v>
      </c>
      <c r="KV127">
        <v>4.97</v>
      </c>
      <c r="KW127">
        <v>4.97</v>
      </c>
      <c r="KX127">
        <v>4.97</v>
      </c>
      <c r="KY127">
        <v>4.97</v>
      </c>
      <c r="KZ127">
        <v>4.97</v>
      </c>
      <c r="LA127">
        <v>4.97</v>
      </c>
      <c r="LB127">
        <v>4.97</v>
      </c>
      <c r="LC127">
        <v>4.97</v>
      </c>
      <c r="LD127">
        <v>4.97</v>
      </c>
      <c r="LE127">
        <v>4.97</v>
      </c>
      <c r="LF127">
        <v>4.97</v>
      </c>
      <c r="LG127">
        <v>4.97</v>
      </c>
      <c r="LH127">
        <v>4.97</v>
      </c>
      <c r="LI127">
        <v>4.97</v>
      </c>
      <c r="LJ127">
        <v>4.97</v>
      </c>
      <c r="LK127">
        <v>4.97</v>
      </c>
      <c r="LL127">
        <v>4.97</v>
      </c>
      <c r="LM127">
        <v>4.97</v>
      </c>
      <c r="LN127">
        <v>4.97</v>
      </c>
      <c r="LO127">
        <v>4.97</v>
      </c>
      <c r="LP127">
        <v>4.97</v>
      </c>
      <c r="LQ127">
        <v>4.97</v>
      </c>
      <c r="LR127">
        <v>4.97</v>
      </c>
      <c r="LS127">
        <v>4.97</v>
      </c>
      <c r="LT127">
        <v>4.97</v>
      </c>
      <c r="LU127">
        <v>4.97</v>
      </c>
      <c r="LV127">
        <v>4.97</v>
      </c>
      <c r="LW127">
        <v>4.97</v>
      </c>
      <c r="LX127">
        <v>4.97</v>
      </c>
      <c r="LY127">
        <v>4.97</v>
      </c>
      <c r="LZ127">
        <v>4.97</v>
      </c>
      <c r="MA127">
        <v>4.97</v>
      </c>
      <c r="MB127">
        <v>4.97</v>
      </c>
      <c r="MC127">
        <v>4.97</v>
      </c>
      <c r="MD127">
        <v>4.97</v>
      </c>
      <c r="ME127">
        <v>4.97</v>
      </c>
      <c r="MF127">
        <v>4.97</v>
      </c>
      <c r="MG127">
        <v>4.97</v>
      </c>
      <c r="MH127">
        <v>4.97</v>
      </c>
      <c r="MI127">
        <v>4.97</v>
      </c>
      <c r="MJ127">
        <v>4.97</v>
      </c>
      <c r="MK127">
        <v>4.97</v>
      </c>
      <c r="ML127">
        <v>4.97</v>
      </c>
      <c r="MM127">
        <v>4.97</v>
      </c>
      <c r="MN127">
        <v>4.97</v>
      </c>
      <c r="MO127">
        <v>4.97</v>
      </c>
      <c r="MP127">
        <v>4.97</v>
      </c>
      <c r="MQ127">
        <v>4.97</v>
      </c>
      <c r="MR127">
        <v>4.97</v>
      </c>
      <c r="MS127">
        <v>4.97</v>
      </c>
      <c r="MT127">
        <v>4.97</v>
      </c>
      <c r="MU127">
        <v>4.97</v>
      </c>
      <c r="MV127">
        <v>4.97</v>
      </c>
      <c r="MW127">
        <v>4.97</v>
      </c>
    </row>
    <row r="128" spans="2:361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2.14</v>
      </c>
      <c r="Y128">
        <v>2.14</v>
      </c>
      <c r="Z128">
        <v>2.14</v>
      </c>
      <c r="AA128">
        <v>2.14</v>
      </c>
      <c r="AB128">
        <v>2.14</v>
      </c>
      <c r="AC128">
        <v>2.14</v>
      </c>
      <c r="AD128">
        <v>2.14</v>
      </c>
      <c r="AE128">
        <v>2.14</v>
      </c>
      <c r="AF128">
        <v>2.14</v>
      </c>
      <c r="AG128">
        <v>2.14</v>
      </c>
      <c r="AH128">
        <v>2.14</v>
      </c>
      <c r="AI128">
        <v>2.14</v>
      </c>
      <c r="AJ128">
        <v>2.14</v>
      </c>
      <c r="AK128">
        <v>2.14</v>
      </c>
      <c r="AL128">
        <v>2.14</v>
      </c>
      <c r="AM128">
        <v>2.14</v>
      </c>
      <c r="AN128">
        <v>2.14</v>
      </c>
      <c r="AO128">
        <v>2.14</v>
      </c>
      <c r="AP128">
        <v>2.14</v>
      </c>
      <c r="AQ128">
        <v>2.14</v>
      </c>
      <c r="AR128">
        <v>2.14</v>
      </c>
      <c r="AS128">
        <v>2.14</v>
      </c>
      <c r="AT128">
        <v>2.14</v>
      </c>
      <c r="AU128">
        <v>2.14</v>
      </c>
      <c r="AV128">
        <v>2.14</v>
      </c>
      <c r="AW128">
        <v>2.14</v>
      </c>
      <c r="AX128">
        <v>2.14</v>
      </c>
      <c r="AY128">
        <v>2.14</v>
      </c>
      <c r="AZ128">
        <v>2.14</v>
      </c>
      <c r="BA128">
        <v>2.14</v>
      </c>
      <c r="BB128">
        <v>2.14</v>
      </c>
      <c r="BC128">
        <v>2.14</v>
      </c>
      <c r="BD128">
        <v>2.14</v>
      </c>
      <c r="BE128">
        <v>2.14</v>
      </c>
      <c r="BF128">
        <v>2.14</v>
      </c>
      <c r="BG128">
        <v>2.14</v>
      </c>
      <c r="BH128">
        <v>2.14</v>
      </c>
      <c r="BI128">
        <v>2.14</v>
      </c>
      <c r="BJ128">
        <v>2.14</v>
      </c>
      <c r="BK128">
        <v>2.14</v>
      </c>
      <c r="BL128">
        <v>2.14</v>
      </c>
      <c r="BM128">
        <v>2.14</v>
      </c>
      <c r="BN128">
        <v>2.14</v>
      </c>
      <c r="BO128">
        <v>2.14</v>
      </c>
      <c r="BP128">
        <v>2.14</v>
      </c>
      <c r="BQ128">
        <v>2.14</v>
      </c>
      <c r="BR128">
        <v>2.14</v>
      </c>
      <c r="BS128">
        <v>2.14</v>
      </c>
      <c r="BT128">
        <v>2.14</v>
      </c>
      <c r="BU128">
        <v>2.14</v>
      </c>
      <c r="BV128">
        <v>2.14</v>
      </c>
      <c r="BW128">
        <v>2.14</v>
      </c>
      <c r="BX128">
        <v>2.14</v>
      </c>
      <c r="BY128">
        <v>2.14</v>
      </c>
      <c r="BZ128">
        <v>2.14</v>
      </c>
      <c r="CA128">
        <v>2.14</v>
      </c>
      <c r="CB128">
        <v>2.14</v>
      </c>
      <c r="CC128">
        <v>2.14</v>
      </c>
      <c r="CD128">
        <v>2.14</v>
      </c>
      <c r="CE128">
        <v>2.14</v>
      </c>
      <c r="CF128">
        <v>2.14</v>
      </c>
      <c r="CG128">
        <v>2.14</v>
      </c>
      <c r="CH128">
        <v>2.14</v>
      </c>
      <c r="CI128">
        <v>2.14</v>
      </c>
      <c r="CJ128">
        <v>2.14</v>
      </c>
      <c r="CK128">
        <v>2.14</v>
      </c>
      <c r="CL128">
        <v>2.14</v>
      </c>
      <c r="CM128">
        <v>2.14</v>
      </c>
      <c r="CN128">
        <v>2.14</v>
      </c>
      <c r="CO128">
        <v>2.14</v>
      </c>
      <c r="CP128">
        <v>2.14</v>
      </c>
      <c r="CQ128">
        <v>2.14</v>
      </c>
      <c r="CR128">
        <v>2.14</v>
      </c>
      <c r="CS128">
        <v>2.14</v>
      </c>
      <c r="CT128">
        <v>2.14</v>
      </c>
      <c r="CU128">
        <v>2.14</v>
      </c>
      <c r="CV128">
        <v>2.14</v>
      </c>
      <c r="CW128">
        <v>2.14</v>
      </c>
      <c r="CX128">
        <v>2.14</v>
      </c>
      <c r="CY128">
        <v>2.14</v>
      </c>
      <c r="CZ128">
        <v>2.14</v>
      </c>
      <c r="DA128">
        <v>2.14</v>
      </c>
      <c r="DB128">
        <v>2.14</v>
      </c>
      <c r="DC128">
        <v>2.14</v>
      </c>
      <c r="DD128">
        <v>2.14</v>
      </c>
      <c r="DE128">
        <v>2.14</v>
      </c>
      <c r="DF128">
        <v>2.14</v>
      </c>
      <c r="DG128">
        <v>2.14</v>
      </c>
      <c r="DH128">
        <v>2.14</v>
      </c>
      <c r="DI128">
        <v>2.14</v>
      </c>
      <c r="DJ128">
        <v>2.14</v>
      </c>
      <c r="DK128">
        <v>2.14</v>
      </c>
      <c r="DL128">
        <v>2.14</v>
      </c>
      <c r="DM128">
        <v>2.14</v>
      </c>
      <c r="DN128">
        <v>2.14</v>
      </c>
      <c r="DO128">
        <v>2.14</v>
      </c>
      <c r="DP128">
        <v>2.14</v>
      </c>
      <c r="DQ128">
        <v>2.14</v>
      </c>
      <c r="DR128">
        <v>2.14</v>
      </c>
      <c r="DS128">
        <v>2.14</v>
      </c>
      <c r="DT128">
        <v>2.14</v>
      </c>
      <c r="DU128">
        <v>2.14</v>
      </c>
      <c r="DV128">
        <v>2.14</v>
      </c>
      <c r="DW128">
        <v>2.14</v>
      </c>
      <c r="DX128">
        <v>2.14</v>
      </c>
      <c r="DY128">
        <v>2.14</v>
      </c>
      <c r="DZ128">
        <v>2.14</v>
      </c>
      <c r="EA128">
        <v>2.14</v>
      </c>
      <c r="EB128">
        <v>2.14</v>
      </c>
      <c r="EC128">
        <v>2.14</v>
      </c>
      <c r="ED128">
        <v>2.14</v>
      </c>
      <c r="EE128">
        <v>2.14</v>
      </c>
      <c r="EF128">
        <v>2.14</v>
      </c>
      <c r="EG128">
        <v>2.14</v>
      </c>
      <c r="EH128">
        <v>2.14</v>
      </c>
      <c r="EI128">
        <v>2.14</v>
      </c>
      <c r="EJ128">
        <v>2.14</v>
      </c>
      <c r="EK128">
        <v>2.14</v>
      </c>
      <c r="EL128">
        <v>2.14</v>
      </c>
      <c r="EM128">
        <v>2.14</v>
      </c>
      <c r="EN128">
        <v>2.14</v>
      </c>
      <c r="EO128">
        <v>2.14</v>
      </c>
      <c r="EP128">
        <v>2.14</v>
      </c>
      <c r="EQ128">
        <v>2.14</v>
      </c>
      <c r="ER128">
        <v>2.14</v>
      </c>
      <c r="ES128">
        <v>2.14</v>
      </c>
      <c r="ET128">
        <v>2.14</v>
      </c>
      <c r="EU128">
        <v>2.14</v>
      </c>
      <c r="EV128">
        <v>2.14</v>
      </c>
      <c r="EW128">
        <v>2.14</v>
      </c>
      <c r="EX128">
        <v>2.14</v>
      </c>
      <c r="EY128">
        <v>2.14</v>
      </c>
      <c r="EZ128">
        <v>2.14</v>
      </c>
      <c r="FA128">
        <v>2.14</v>
      </c>
      <c r="FB128">
        <v>2.14</v>
      </c>
      <c r="FC128">
        <v>2.14</v>
      </c>
      <c r="FD128">
        <v>2.14</v>
      </c>
      <c r="FE128">
        <v>2.14</v>
      </c>
      <c r="FF128">
        <v>2.14</v>
      </c>
      <c r="FG128">
        <v>2.14</v>
      </c>
      <c r="FH128">
        <v>2.14</v>
      </c>
      <c r="FI128">
        <v>2.14</v>
      </c>
      <c r="FJ128">
        <v>2.14</v>
      </c>
      <c r="FK128">
        <v>2.14</v>
      </c>
      <c r="FL128">
        <v>2.14</v>
      </c>
      <c r="FM128">
        <v>2.14</v>
      </c>
      <c r="FN128">
        <v>2.14</v>
      </c>
      <c r="FO128">
        <v>2.14</v>
      </c>
      <c r="FP128">
        <v>2.14</v>
      </c>
      <c r="FQ128">
        <v>2.14</v>
      </c>
      <c r="FR128">
        <v>2.14</v>
      </c>
      <c r="FS128">
        <v>2.14</v>
      </c>
      <c r="FT128">
        <v>2.14</v>
      </c>
      <c r="FU128">
        <v>2.14</v>
      </c>
      <c r="FV128">
        <v>2.14</v>
      </c>
      <c r="FW128">
        <v>2.14</v>
      </c>
      <c r="FX128">
        <v>2.14</v>
      </c>
      <c r="FY128">
        <v>2.14</v>
      </c>
      <c r="FZ128">
        <v>2.14</v>
      </c>
      <c r="GA128">
        <v>2.14</v>
      </c>
      <c r="GB128">
        <v>2.14</v>
      </c>
      <c r="GC128">
        <v>2.14</v>
      </c>
      <c r="GD128">
        <v>2.14</v>
      </c>
      <c r="GE128">
        <v>2.14</v>
      </c>
      <c r="GF128">
        <v>2.14</v>
      </c>
      <c r="GG128">
        <v>2.14</v>
      </c>
      <c r="GH128">
        <v>2.14</v>
      </c>
      <c r="GI128">
        <v>2.14</v>
      </c>
      <c r="GJ128">
        <v>2.14</v>
      </c>
      <c r="GK128">
        <v>2.14</v>
      </c>
      <c r="GL128">
        <v>2.14</v>
      </c>
      <c r="GM128">
        <v>2.14</v>
      </c>
      <c r="GN128">
        <v>2.14</v>
      </c>
      <c r="GO128">
        <v>2.14</v>
      </c>
      <c r="GP128">
        <v>2.14</v>
      </c>
      <c r="GQ128">
        <v>2.14</v>
      </c>
      <c r="GR128">
        <v>2.14</v>
      </c>
      <c r="GS128">
        <v>2.14</v>
      </c>
      <c r="GT128">
        <v>3.31</v>
      </c>
      <c r="GU128">
        <v>3.31</v>
      </c>
      <c r="GV128">
        <v>3.31</v>
      </c>
      <c r="GW128">
        <v>3.31</v>
      </c>
      <c r="GX128">
        <v>3.31</v>
      </c>
      <c r="GY128">
        <v>3.31</v>
      </c>
      <c r="GZ128">
        <v>3.31</v>
      </c>
      <c r="HA128">
        <v>3.31</v>
      </c>
      <c r="HB128">
        <v>3.31</v>
      </c>
      <c r="HC128">
        <v>3.31</v>
      </c>
      <c r="HD128">
        <v>3.31</v>
      </c>
      <c r="HE128">
        <v>3.31</v>
      </c>
      <c r="HF128">
        <v>3.31</v>
      </c>
      <c r="HG128">
        <v>3.31</v>
      </c>
      <c r="HH128">
        <v>4.17</v>
      </c>
      <c r="HI128">
        <v>4.17</v>
      </c>
      <c r="HJ128">
        <v>4.17</v>
      </c>
      <c r="HK128">
        <v>4.17</v>
      </c>
      <c r="HL128">
        <v>4.17</v>
      </c>
      <c r="HM128">
        <v>4.17</v>
      </c>
      <c r="HN128">
        <v>4.17</v>
      </c>
      <c r="HO128">
        <v>4.17</v>
      </c>
      <c r="HP128">
        <v>4.17</v>
      </c>
      <c r="HQ128">
        <v>4.17</v>
      </c>
      <c r="HR128">
        <v>4.17</v>
      </c>
      <c r="HS128">
        <v>4.17</v>
      </c>
      <c r="HT128">
        <v>4.17</v>
      </c>
      <c r="HU128">
        <v>4.17</v>
      </c>
      <c r="HV128">
        <v>4.17</v>
      </c>
      <c r="HW128">
        <v>4.17</v>
      </c>
      <c r="HX128">
        <v>4.17</v>
      </c>
      <c r="HY128">
        <v>4.17</v>
      </c>
      <c r="HZ128">
        <v>4.17</v>
      </c>
      <c r="IA128">
        <v>4.17</v>
      </c>
      <c r="IB128">
        <v>4.17</v>
      </c>
      <c r="IC128">
        <v>4.17</v>
      </c>
      <c r="ID128">
        <v>4.63</v>
      </c>
      <c r="IE128">
        <v>5.24</v>
      </c>
      <c r="IF128">
        <v>5.24</v>
      </c>
      <c r="IG128">
        <v>5.24</v>
      </c>
      <c r="IH128">
        <v>5.24</v>
      </c>
      <c r="II128">
        <v>5.24</v>
      </c>
      <c r="IJ128">
        <v>5.24</v>
      </c>
      <c r="IK128">
        <v>5.24</v>
      </c>
      <c r="IL128">
        <v>5.24</v>
      </c>
      <c r="IM128">
        <v>5.24</v>
      </c>
      <c r="IN128">
        <v>5.24</v>
      </c>
      <c r="IO128">
        <v>5.24</v>
      </c>
      <c r="IP128">
        <v>5.24</v>
      </c>
      <c r="IQ128">
        <v>5.24</v>
      </c>
      <c r="IR128">
        <v>5.24</v>
      </c>
      <c r="IS128">
        <v>5.24</v>
      </c>
      <c r="IT128">
        <v>5.24</v>
      </c>
      <c r="IU128">
        <v>5.24</v>
      </c>
      <c r="IV128">
        <v>5.24</v>
      </c>
      <c r="IW128">
        <v>5.24</v>
      </c>
      <c r="IX128">
        <v>5.24</v>
      </c>
      <c r="IY128">
        <v>5.24</v>
      </c>
      <c r="IZ128">
        <v>5.24</v>
      </c>
      <c r="JA128">
        <v>5.24</v>
      </c>
      <c r="JB128">
        <v>5.24</v>
      </c>
      <c r="JC128">
        <v>5.24</v>
      </c>
      <c r="JD128">
        <v>5.24</v>
      </c>
      <c r="JE128">
        <v>5.24</v>
      </c>
      <c r="JF128">
        <v>5.24</v>
      </c>
      <c r="JG128">
        <v>5.24</v>
      </c>
      <c r="JH128">
        <v>5.24</v>
      </c>
      <c r="JI128">
        <v>5.24</v>
      </c>
      <c r="JJ128">
        <v>5.24</v>
      </c>
      <c r="JK128">
        <v>5.24</v>
      </c>
      <c r="JL128">
        <v>5.24</v>
      </c>
      <c r="JM128">
        <v>5.24</v>
      </c>
      <c r="JN128">
        <v>5.24</v>
      </c>
      <c r="JO128">
        <v>5.24</v>
      </c>
      <c r="JP128">
        <v>5.24</v>
      </c>
      <c r="JQ128">
        <v>5.24</v>
      </c>
      <c r="JR128">
        <v>5.24</v>
      </c>
      <c r="JS128">
        <v>5.24</v>
      </c>
      <c r="JT128">
        <v>5.24</v>
      </c>
      <c r="JU128">
        <v>5.24</v>
      </c>
      <c r="JV128">
        <v>5.24</v>
      </c>
      <c r="JW128">
        <v>5.24</v>
      </c>
      <c r="JX128">
        <v>5.24</v>
      </c>
      <c r="JY128">
        <v>5.24</v>
      </c>
      <c r="JZ128">
        <v>5.24</v>
      </c>
      <c r="KA128">
        <v>5.24</v>
      </c>
      <c r="KB128">
        <v>5.24</v>
      </c>
      <c r="KC128">
        <v>5.24</v>
      </c>
      <c r="KD128">
        <v>5.24</v>
      </c>
      <c r="KE128">
        <v>5.24</v>
      </c>
      <c r="KF128">
        <v>5.24</v>
      </c>
      <c r="KG128">
        <v>5.24</v>
      </c>
      <c r="KH128">
        <v>5.24</v>
      </c>
      <c r="KI128">
        <v>5.24</v>
      </c>
      <c r="KJ128">
        <v>5.24</v>
      </c>
      <c r="KK128">
        <v>5.24</v>
      </c>
      <c r="KL128">
        <v>6.09</v>
      </c>
      <c r="KM128">
        <v>6.41</v>
      </c>
      <c r="KN128">
        <v>6.41</v>
      </c>
      <c r="KO128">
        <v>6.41</v>
      </c>
      <c r="KP128">
        <v>6.41</v>
      </c>
      <c r="KQ128">
        <v>6.41</v>
      </c>
      <c r="KR128">
        <v>6.41</v>
      </c>
      <c r="KS128">
        <v>6.41</v>
      </c>
      <c r="KT128">
        <v>6.41</v>
      </c>
      <c r="KU128">
        <v>6.41</v>
      </c>
      <c r="KV128">
        <v>6.41</v>
      </c>
      <c r="KW128">
        <v>6.41</v>
      </c>
      <c r="KX128">
        <v>6.41</v>
      </c>
      <c r="KY128">
        <v>6.41</v>
      </c>
      <c r="KZ128">
        <v>6.41</v>
      </c>
      <c r="LA128">
        <v>6.41</v>
      </c>
      <c r="LB128">
        <v>6.41</v>
      </c>
      <c r="LC128">
        <v>6.41</v>
      </c>
      <c r="LD128">
        <v>6.41</v>
      </c>
      <c r="LE128">
        <v>6.41</v>
      </c>
      <c r="LF128">
        <v>6.41</v>
      </c>
      <c r="LG128">
        <v>7.44</v>
      </c>
      <c r="LH128">
        <v>7.44</v>
      </c>
      <c r="LI128">
        <v>7.44</v>
      </c>
      <c r="LJ128">
        <v>7.44</v>
      </c>
      <c r="LK128">
        <v>7.44</v>
      </c>
      <c r="LL128">
        <v>7.44</v>
      </c>
      <c r="LM128">
        <v>7.44</v>
      </c>
      <c r="LN128">
        <v>7.44</v>
      </c>
      <c r="LO128">
        <v>7.44</v>
      </c>
      <c r="LP128">
        <v>7.44</v>
      </c>
      <c r="LQ128">
        <v>7.44</v>
      </c>
      <c r="LR128">
        <v>7.44</v>
      </c>
      <c r="LS128">
        <v>7.44</v>
      </c>
      <c r="LT128">
        <v>7.44</v>
      </c>
      <c r="LU128">
        <v>7.44</v>
      </c>
      <c r="LV128">
        <v>7.44</v>
      </c>
      <c r="LW128">
        <v>7.44</v>
      </c>
      <c r="LX128">
        <v>7.44</v>
      </c>
      <c r="LY128">
        <v>7.44</v>
      </c>
      <c r="LZ128">
        <v>7.44</v>
      </c>
      <c r="MA128">
        <v>7.44</v>
      </c>
      <c r="MB128">
        <v>7.44</v>
      </c>
      <c r="MC128">
        <v>7.44</v>
      </c>
      <c r="MD128">
        <v>7.44</v>
      </c>
      <c r="ME128">
        <v>7.44</v>
      </c>
      <c r="MF128">
        <v>7.44</v>
      </c>
      <c r="MG128">
        <v>7.44</v>
      </c>
      <c r="MH128">
        <v>7.44</v>
      </c>
      <c r="MI128">
        <v>7.44</v>
      </c>
      <c r="MJ128">
        <v>7.44</v>
      </c>
      <c r="MK128">
        <v>7.44</v>
      </c>
      <c r="ML128">
        <v>7.44</v>
      </c>
      <c r="MM128">
        <v>7.44</v>
      </c>
      <c r="MN128">
        <v>7.44</v>
      </c>
      <c r="MO128">
        <v>7.44</v>
      </c>
      <c r="MP128">
        <v>7.44</v>
      </c>
      <c r="MQ128">
        <v>7.44</v>
      </c>
      <c r="MR128">
        <v>7.44</v>
      </c>
      <c r="MS128">
        <v>7.44</v>
      </c>
      <c r="MT128">
        <v>7.44</v>
      </c>
      <c r="MU128">
        <v>7.44</v>
      </c>
      <c r="MV128">
        <v>7.44</v>
      </c>
      <c r="MW128">
        <v>7.44</v>
      </c>
    </row>
    <row r="129" spans="2:361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0.91</v>
      </c>
      <c r="BI129">
        <v>1.45</v>
      </c>
      <c r="BJ129">
        <v>1.45</v>
      </c>
      <c r="BK129">
        <v>2.14</v>
      </c>
      <c r="BL129">
        <v>2.14</v>
      </c>
      <c r="BM129">
        <v>2.14</v>
      </c>
      <c r="BN129">
        <v>2.14</v>
      </c>
      <c r="BO129">
        <v>2.14</v>
      </c>
      <c r="BP129">
        <v>2.14</v>
      </c>
      <c r="BQ129">
        <v>2.14</v>
      </c>
      <c r="BR129">
        <v>2.14</v>
      </c>
      <c r="BS129">
        <v>2.14</v>
      </c>
      <c r="BT129">
        <v>2.14</v>
      </c>
      <c r="BU129">
        <v>2.14</v>
      </c>
      <c r="BV129">
        <v>2.14</v>
      </c>
      <c r="BW129">
        <v>2.14</v>
      </c>
      <c r="BX129">
        <v>2.14</v>
      </c>
      <c r="BY129">
        <v>2.14</v>
      </c>
      <c r="BZ129">
        <v>2.14</v>
      </c>
      <c r="CA129">
        <v>2.14</v>
      </c>
      <c r="CB129">
        <v>2.14</v>
      </c>
      <c r="CC129">
        <v>2.14</v>
      </c>
      <c r="CD129">
        <v>2.14</v>
      </c>
      <c r="CE129">
        <v>2.14</v>
      </c>
      <c r="CF129">
        <v>2.97</v>
      </c>
      <c r="CG129">
        <v>4.0599999999999996</v>
      </c>
      <c r="CH129">
        <v>4.0599999999999996</v>
      </c>
      <c r="CI129">
        <v>4.0599999999999996</v>
      </c>
      <c r="CJ129">
        <v>4.0599999999999996</v>
      </c>
      <c r="CK129">
        <v>4.0599999999999996</v>
      </c>
      <c r="CL129">
        <v>4.0599999999999996</v>
      </c>
      <c r="CM129">
        <v>4.8099999999999996</v>
      </c>
      <c r="CN129">
        <v>4.8099999999999996</v>
      </c>
      <c r="CO129">
        <v>5.65</v>
      </c>
      <c r="CP129">
        <v>5.65</v>
      </c>
      <c r="CQ129">
        <v>5.65</v>
      </c>
      <c r="CR129">
        <v>5.65</v>
      </c>
      <c r="CS129">
        <v>5.65</v>
      </c>
      <c r="CT129">
        <v>5.65</v>
      </c>
      <c r="CU129">
        <v>5.65</v>
      </c>
      <c r="CV129">
        <v>5.65</v>
      </c>
      <c r="CW129">
        <v>5.65</v>
      </c>
      <c r="CX129">
        <v>5.65</v>
      </c>
      <c r="CY129">
        <v>5.65</v>
      </c>
      <c r="CZ129">
        <v>5.65</v>
      </c>
      <c r="DA129">
        <v>5.65</v>
      </c>
      <c r="DB129">
        <v>5.65</v>
      </c>
      <c r="DC129">
        <v>5.65</v>
      </c>
      <c r="DD129">
        <v>5.65</v>
      </c>
      <c r="DE129">
        <v>5.65</v>
      </c>
      <c r="DF129">
        <v>5.65</v>
      </c>
      <c r="DG129">
        <v>5.65</v>
      </c>
      <c r="DH129">
        <v>5.65</v>
      </c>
      <c r="DI129">
        <v>5.65</v>
      </c>
      <c r="DJ129">
        <v>6.65</v>
      </c>
      <c r="DK129">
        <v>6.65</v>
      </c>
      <c r="DL129">
        <v>6.65</v>
      </c>
      <c r="DM129">
        <v>6.65</v>
      </c>
      <c r="DN129">
        <v>6.65</v>
      </c>
      <c r="DO129">
        <v>6.65</v>
      </c>
      <c r="DP129">
        <v>6.65</v>
      </c>
      <c r="DQ129">
        <v>6.65</v>
      </c>
      <c r="DR129">
        <v>6.65</v>
      </c>
      <c r="DS129">
        <v>6.65</v>
      </c>
      <c r="DT129">
        <v>6.65</v>
      </c>
      <c r="DU129">
        <v>6.65</v>
      </c>
      <c r="DV129">
        <v>6.65</v>
      </c>
      <c r="DW129">
        <v>6.65</v>
      </c>
      <c r="DX129">
        <v>6.65</v>
      </c>
      <c r="DY129">
        <v>6.65</v>
      </c>
      <c r="DZ129">
        <v>6.65</v>
      </c>
      <c r="EA129">
        <v>6.65</v>
      </c>
      <c r="EB129">
        <v>6.65</v>
      </c>
      <c r="EC129">
        <v>6.65</v>
      </c>
      <c r="ED129">
        <v>6.65</v>
      </c>
      <c r="EE129">
        <v>6.65</v>
      </c>
      <c r="EF129">
        <v>6.65</v>
      </c>
      <c r="EG129">
        <v>6.65</v>
      </c>
      <c r="EH129">
        <v>6.65</v>
      </c>
      <c r="EI129">
        <v>6.65</v>
      </c>
      <c r="EJ129">
        <v>6.65</v>
      </c>
      <c r="EK129">
        <v>6.65</v>
      </c>
      <c r="EL129">
        <v>6.65</v>
      </c>
      <c r="EM129">
        <v>6.65</v>
      </c>
      <c r="EN129">
        <v>6.65</v>
      </c>
      <c r="EO129">
        <v>6.65</v>
      </c>
      <c r="EP129">
        <v>6.65</v>
      </c>
      <c r="EQ129">
        <v>6.65</v>
      </c>
      <c r="ER129">
        <v>6.65</v>
      </c>
      <c r="ES129">
        <v>7.24</v>
      </c>
      <c r="ET129">
        <v>7.24</v>
      </c>
      <c r="EU129">
        <v>7.24</v>
      </c>
      <c r="EV129">
        <v>7.24</v>
      </c>
      <c r="EW129">
        <v>7.24</v>
      </c>
      <c r="EX129">
        <v>7.24</v>
      </c>
      <c r="EY129">
        <v>7.24</v>
      </c>
      <c r="EZ129">
        <v>7.24</v>
      </c>
      <c r="FA129">
        <v>7.24</v>
      </c>
      <c r="FB129">
        <v>8.2100000000000009</v>
      </c>
      <c r="FC129">
        <v>8.2100000000000009</v>
      </c>
      <c r="FD129">
        <v>8.2100000000000009</v>
      </c>
      <c r="FE129">
        <v>8.2100000000000009</v>
      </c>
      <c r="FF129">
        <v>8.2100000000000009</v>
      </c>
      <c r="FG129">
        <v>8.2100000000000009</v>
      </c>
      <c r="FH129">
        <v>9.1</v>
      </c>
      <c r="FI129">
        <v>9.1</v>
      </c>
      <c r="FJ129">
        <v>9.1</v>
      </c>
      <c r="FK129">
        <v>9.1</v>
      </c>
      <c r="FL129">
        <v>9.1</v>
      </c>
      <c r="FM129">
        <v>9.1</v>
      </c>
      <c r="FN129">
        <v>9.1</v>
      </c>
      <c r="FO129">
        <v>9.1</v>
      </c>
      <c r="FP129">
        <v>9.1</v>
      </c>
      <c r="FQ129">
        <v>9.1</v>
      </c>
      <c r="FR129">
        <v>9.1</v>
      </c>
      <c r="FS129">
        <v>9.1</v>
      </c>
      <c r="FT129">
        <v>9.1</v>
      </c>
      <c r="FU129">
        <v>9.1</v>
      </c>
      <c r="FV129">
        <v>9.1</v>
      </c>
      <c r="FW129">
        <v>9.1</v>
      </c>
      <c r="FX129">
        <v>9.1</v>
      </c>
      <c r="FY129">
        <v>9.1</v>
      </c>
      <c r="FZ129">
        <v>9.1</v>
      </c>
      <c r="GA129">
        <v>9.1</v>
      </c>
      <c r="GB129">
        <v>9.1</v>
      </c>
      <c r="GC129">
        <v>9.1</v>
      </c>
      <c r="GD129">
        <v>9.1</v>
      </c>
      <c r="GE129">
        <v>9.1</v>
      </c>
      <c r="GF129">
        <v>9.1</v>
      </c>
      <c r="GG129">
        <v>9.1</v>
      </c>
      <c r="GH129">
        <v>10.29</v>
      </c>
      <c r="GI129">
        <v>10.29</v>
      </c>
      <c r="GJ129">
        <v>10.29</v>
      </c>
      <c r="GK129">
        <v>10.29</v>
      </c>
      <c r="GL129">
        <v>10.29</v>
      </c>
      <c r="GM129">
        <v>10.29</v>
      </c>
      <c r="GN129">
        <v>10.29</v>
      </c>
      <c r="GO129">
        <v>10.91</v>
      </c>
      <c r="GP129">
        <v>10.91</v>
      </c>
      <c r="GQ129">
        <v>10.91</v>
      </c>
      <c r="GR129">
        <v>10.91</v>
      </c>
      <c r="GS129">
        <v>10.91</v>
      </c>
      <c r="GT129">
        <v>10.91</v>
      </c>
      <c r="GU129">
        <v>10.91</v>
      </c>
      <c r="GV129">
        <v>10.91</v>
      </c>
      <c r="GW129">
        <v>10.91</v>
      </c>
      <c r="GX129">
        <v>10.91</v>
      </c>
      <c r="GY129">
        <v>10.91</v>
      </c>
      <c r="GZ129">
        <v>10.91</v>
      </c>
      <c r="HA129">
        <v>10.91</v>
      </c>
      <c r="HB129">
        <v>10.91</v>
      </c>
      <c r="HC129">
        <v>10.91</v>
      </c>
      <c r="HD129">
        <v>10.91</v>
      </c>
      <c r="HE129">
        <v>10.91</v>
      </c>
      <c r="HF129">
        <v>10.91</v>
      </c>
      <c r="HG129">
        <v>10.91</v>
      </c>
      <c r="HH129">
        <v>10.91</v>
      </c>
      <c r="HI129">
        <v>10.91</v>
      </c>
      <c r="HJ129">
        <v>10.91</v>
      </c>
      <c r="HK129">
        <v>10.91</v>
      </c>
      <c r="HL129">
        <v>10.91</v>
      </c>
      <c r="HM129">
        <v>10.91</v>
      </c>
      <c r="HN129">
        <v>10.91</v>
      </c>
      <c r="HO129">
        <v>10.91</v>
      </c>
      <c r="HP129">
        <v>10.91</v>
      </c>
      <c r="HQ129">
        <v>10.91</v>
      </c>
      <c r="HR129">
        <v>10.91</v>
      </c>
      <c r="HS129">
        <v>10.91</v>
      </c>
      <c r="HT129">
        <v>10.91</v>
      </c>
      <c r="HU129">
        <v>10.91</v>
      </c>
      <c r="HV129">
        <v>10.91</v>
      </c>
      <c r="HW129">
        <v>10.91</v>
      </c>
      <c r="HX129">
        <v>10.91</v>
      </c>
      <c r="HY129">
        <v>10.91</v>
      </c>
      <c r="HZ129">
        <v>10.91</v>
      </c>
      <c r="IA129">
        <v>10.91</v>
      </c>
      <c r="IB129">
        <v>10.91</v>
      </c>
      <c r="IC129">
        <v>10.91</v>
      </c>
      <c r="ID129">
        <v>10.91</v>
      </c>
      <c r="IE129">
        <v>10.91</v>
      </c>
      <c r="IF129">
        <v>10.91</v>
      </c>
      <c r="IG129">
        <v>10.91</v>
      </c>
      <c r="IH129">
        <v>10.91</v>
      </c>
      <c r="II129">
        <v>10.91</v>
      </c>
      <c r="IJ129">
        <v>10.91</v>
      </c>
      <c r="IK129">
        <v>10.91</v>
      </c>
      <c r="IL129">
        <v>10.91</v>
      </c>
      <c r="IM129">
        <v>10.91</v>
      </c>
      <c r="IN129">
        <v>10.91</v>
      </c>
      <c r="IO129">
        <v>10.91</v>
      </c>
      <c r="IP129">
        <v>10.91</v>
      </c>
      <c r="IQ129">
        <v>10.91</v>
      </c>
      <c r="IR129">
        <v>10.91</v>
      </c>
      <c r="IS129">
        <v>10.91</v>
      </c>
      <c r="IT129">
        <v>10.91</v>
      </c>
      <c r="IU129">
        <v>10.91</v>
      </c>
      <c r="IV129">
        <v>10.91</v>
      </c>
      <c r="IW129">
        <v>10.91</v>
      </c>
      <c r="IX129">
        <v>10.91</v>
      </c>
      <c r="IY129">
        <v>10.91</v>
      </c>
      <c r="IZ129">
        <v>10.91</v>
      </c>
      <c r="JA129">
        <v>10.91</v>
      </c>
      <c r="JB129">
        <v>10.91</v>
      </c>
      <c r="JC129">
        <v>10.91</v>
      </c>
      <c r="JD129">
        <v>10.91</v>
      </c>
      <c r="JE129">
        <v>10.91</v>
      </c>
      <c r="JF129">
        <v>10.91</v>
      </c>
      <c r="JG129">
        <v>10.91</v>
      </c>
      <c r="JH129">
        <v>10.91</v>
      </c>
      <c r="JI129">
        <v>10.91</v>
      </c>
      <c r="JJ129">
        <v>10.91</v>
      </c>
      <c r="JK129">
        <v>10.91</v>
      </c>
      <c r="JL129">
        <v>10.91</v>
      </c>
      <c r="JM129">
        <v>10.91</v>
      </c>
      <c r="JN129">
        <v>12.98</v>
      </c>
      <c r="JO129">
        <v>12.98</v>
      </c>
      <c r="JP129">
        <v>12.98</v>
      </c>
      <c r="JQ129">
        <v>12.98</v>
      </c>
      <c r="JR129">
        <v>12.98</v>
      </c>
      <c r="JS129">
        <v>12.98</v>
      </c>
      <c r="JT129">
        <v>12.98</v>
      </c>
      <c r="JU129">
        <v>12.98</v>
      </c>
      <c r="JV129">
        <v>12.98</v>
      </c>
      <c r="JW129">
        <v>12.98</v>
      </c>
      <c r="JX129">
        <v>12.98</v>
      </c>
      <c r="JY129">
        <v>12.98</v>
      </c>
      <c r="JZ129">
        <v>12.98</v>
      </c>
      <c r="KA129">
        <v>12.98</v>
      </c>
      <c r="KB129">
        <v>12.98</v>
      </c>
      <c r="KC129">
        <v>12.98</v>
      </c>
      <c r="KD129">
        <v>12.98</v>
      </c>
      <c r="KE129">
        <v>13.54</v>
      </c>
      <c r="KF129">
        <v>13.62</v>
      </c>
      <c r="KG129">
        <v>13.62</v>
      </c>
      <c r="KH129">
        <v>13.62</v>
      </c>
      <c r="KI129">
        <v>13.62</v>
      </c>
      <c r="KJ129">
        <v>13.62</v>
      </c>
      <c r="KK129">
        <v>13.62</v>
      </c>
      <c r="KL129">
        <v>13.62</v>
      </c>
      <c r="KM129">
        <v>13.62</v>
      </c>
      <c r="KN129">
        <v>13.62</v>
      </c>
      <c r="KO129">
        <v>13.62</v>
      </c>
      <c r="KP129">
        <v>13.62</v>
      </c>
      <c r="KQ129">
        <v>13.62</v>
      </c>
      <c r="KR129">
        <v>13.62</v>
      </c>
      <c r="KS129">
        <v>13.62</v>
      </c>
      <c r="KT129">
        <v>13.62</v>
      </c>
      <c r="KU129">
        <v>13.62</v>
      </c>
      <c r="KV129">
        <v>13.62</v>
      </c>
      <c r="KW129">
        <v>13.62</v>
      </c>
      <c r="KX129">
        <v>13.62</v>
      </c>
      <c r="KY129">
        <v>13.62</v>
      </c>
      <c r="KZ129">
        <v>13.62</v>
      </c>
      <c r="LA129">
        <v>13.62</v>
      </c>
      <c r="LB129">
        <v>13.62</v>
      </c>
      <c r="LC129">
        <v>13.62</v>
      </c>
      <c r="LD129">
        <v>13.62</v>
      </c>
      <c r="LE129">
        <v>13.62</v>
      </c>
      <c r="LF129">
        <v>13.62</v>
      </c>
      <c r="LG129">
        <v>13.62</v>
      </c>
      <c r="LH129">
        <v>13.62</v>
      </c>
      <c r="LI129">
        <v>13.62</v>
      </c>
      <c r="LJ129">
        <v>13.62</v>
      </c>
      <c r="LK129">
        <v>13.62</v>
      </c>
      <c r="LL129">
        <v>13.62</v>
      </c>
      <c r="LM129">
        <v>13.62</v>
      </c>
      <c r="LN129">
        <v>13.62</v>
      </c>
      <c r="LO129">
        <v>13.62</v>
      </c>
      <c r="LP129">
        <v>13.62</v>
      </c>
      <c r="LQ129">
        <v>13.62</v>
      </c>
      <c r="LR129">
        <v>13.62</v>
      </c>
      <c r="LS129">
        <v>13.62</v>
      </c>
      <c r="LT129">
        <v>13.62</v>
      </c>
      <c r="LU129">
        <v>13.62</v>
      </c>
      <c r="LV129">
        <v>13.62</v>
      </c>
      <c r="LW129">
        <v>13.62</v>
      </c>
      <c r="LX129">
        <v>13.62</v>
      </c>
      <c r="LY129">
        <v>13.62</v>
      </c>
      <c r="LZ129">
        <v>13.62</v>
      </c>
      <c r="MA129">
        <v>13.62</v>
      </c>
      <c r="MB129">
        <v>13.62</v>
      </c>
      <c r="MC129">
        <v>13.62</v>
      </c>
      <c r="MD129">
        <v>13.62</v>
      </c>
      <c r="ME129">
        <v>13.62</v>
      </c>
      <c r="MF129">
        <v>13.62</v>
      </c>
      <c r="MG129">
        <v>13.62</v>
      </c>
      <c r="MH129">
        <v>13.62</v>
      </c>
      <c r="MI129">
        <v>13.62</v>
      </c>
      <c r="MJ129">
        <v>13.62</v>
      </c>
      <c r="MK129">
        <v>13.62</v>
      </c>
      <c r="ML129">
        <v>13.62</v>
      </c>
      <c r="MM129">
        <v>13.62</v>
      </c>
      <c r="MN129">
        <v>13.62</v>
      </c>
      <c r="MO129">
        <v>13.62</v>
      </c>
      <c r="MP129">
        <v>13.62</v>
      </c>
      <c r="MQ129">
        <v>13.62</v>
      </c>
      <c r="MR129">
        <v>13.62</v>
      </c>
      <c r="MS129">
        <v>13.62</v>
      </c>
      <c r="MT129">
        <v>13.62</v>
      </c>
      <c r="MU129">
        <v>13.62</v>
      </c>
      <c r="MV129">
        <v>13.62</v>
      </c>
      <c r="MW129">
        <v>13.62</v>
      </c>
    </row>
    <row r="130" spans="2:361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0.63</v>
      </c>
      <c r="K130">
        <v>0.63</v>
      </c>
      <c r="L130">
        <v>0.63</v>
      </c>
      <c r="M130">
        <v>0.63</v>
      </c>
      <c r="N130">
        <v>0.63</v>
      </c>
      <c r="O130">
        <v>0.63</v>
      </c>
      <c r="P130">
        <v>0.63</v>
      </c>
      <c r="Q130">
        <v>0.63</v>
      </c>
      <c r="R130">
        <v>0.63</v>
      </c>
      <c r="S130">
        <v>0.63</v>
      </c>
      <c r="T130">
        <v>0.63</v>
      </c>
      <c r="U130">
        <v>0.63</v>
      </c>
      <c r="V130">
        <v>0.63</v>
      </c>
      <c r="W130">
        <v>0.63</v>
      </c>
      <c r="X130">
        <v>0.63</v>
      </c>
      <c r="Y130">
        <v>0.63</v>
      </c>
      <c r="Z130">
        <v>0.63</v>
      </c>
      <c r="AA130">
        <v>0.63</v>
      </c>
      <c r="AB130">
        <v>0.63</v>
      </c>
      <c r="AC130">
        <v>0.63</v>
      </c>
      <c r="AD130">
        <v>0.63</v>
      </c>
      <c r="AE130">
        <v>0.63</v>
      </c>
      <c r="AF130">
        <v>0.63</v>
      </c>
      <c r="AG130">
        <v>0.63</v>
      </c>
      <c r="AH130">
        <v>0.63</v>
      </c>
      <c r="AI130">
        <v>0.63</v>
      </c>
      <c r="AJ130">
        <v>0.63</v>
      </c>
      <c r="AK130">
        <v>0.63</v>
      </c>
      <c r="AL130">
        <v>0.63</v>
      </c>
      <c r="AM130">
        <v>0.63</v>
      </c>
      <c r="AN130">
        <v>0.63</v>
      </c>
      <c r="AO130">
        <v>0.63</v>
      </c>
      <c r="AP130">
        <v>0.63</v>
      </c>
      <c r="AQ130">
        <v>0.63</v>
      </c>
      <c r="AR130">
        <v>0.63</v>
      </c>
      <c r="AS130">
        <v>0.63</v>
      </c>
      <c r="AT130">
        <v>0.63</v>
      </c>
      <c r="AU130">
        <v>0.63</v>
      </c>
      <c r="AV130">
        <v>0.63</v>
      </c>
      <c r="AW130">
        <v>0.63</v>
      </c>
      <c r="AX130">
        <v>0.63</v>
      </c>
      <c r="AY130">
        <v>0.63</v>
      </c>
      <c r="AZ130">
        <v>0.63</v>
      </c>
      <c r="BA130">
        <v>0.63</v>
      </c>
      <c r="BB130">
        <v>0.63</v>
      </c>
      <c r="BC130">
        <v>0.63</v>
      </c>
      <c r="BD130">
        <v>0.63</v>
      </c>
      <c r="BE130">
        <v>0.63</v>
      </c>
      <c r="BF130">
        <v>0.63</v>
      </c>
      <c r="BG130">
        <v>0.63</v>
      </c>
      <c r="BH130">
        <v>0.63</v>
      </c>
      <c r="BI130">
        <v>0.63</v>
      </c>
      <c r="BJ130">
        <v>0.63</v>
      </c>
      <c r="BK130">
        <v>0.63</v>
      </c>
      <c r="BL130">
        <v>0.63</v>
      </c>
      <c r="BM130">
        <v>0.63</v>
      </c>
      <c r="BN130">
        <v>0.63</v>
      </c>
      <c r="BO130">
        <v>0.63</v>
      </c>
      <c r="BP130">
        <v>0.63</v>
      </c>
      <c r="BQ130">
        <v>0.63</v>
      </c>
      <c r="BR130">
        <v>0.63</v>
      </c>
      <c r="BS130">
        <v>0.63</v>
      </c>
      <c r="BT130">
        <v>0.63</v>
      </c>
      <c r="BU130">
        <v>0.63</v>
      </c>
      <c r="BV130">
        <v>0.63</v>
      </c>
      <c r="BW130">
        <v>0.63</v>
      </c>
      <c r="BX130">
        <v>0.63</v>
      </c>
      <c r="BY130">
        <v>0.63</v>
      </c>
      <c r="BZ130">
        <v>0.63</v>
      </c>
      <c r="CA130">
        <v>0.63</v>
      </c>
      <c r="CB130">
        <v>0.63</v>
      </c>
      <c r="CC130">
        <v>0.63</v>
      </c>
      <c r="CD130">
        <v>0.63</v>
      </c>
      <c r="CE130">
        <v>0.63</v>
      </c>
      <c r="CF130">
        <v>0.63</v>
      </c>
      <c r="CG130">
        <v>0.63</v>
      </c>
      <c r="CH130">
        <v>0.63</v>
      </c>
      <c r="CI130">
        <v>0.63</v>
      </c>
      <c r="CJ130">
        <v>0.63</v>
      </c>
      <c r="CK130">
        <v>0.63</v>
      </c>
      <c r="CL130">
        <v>0.63</v>
      </c>
      <c r="CM130">
        <v>0.63</v>
      </c>
      <c r="CN130">
        <v>0.63</v>
      </c>
      <c r="CO130">
        <v>0.63</v>
      </c>
      <c r="CP130">
        <v>0.63</v>
      </c>
      <c r="CQ130">
        <v>0.63</v>
      </c>
      <c r="CR130">
        <v>0.63</v>
      </c>
      <c r="CS130">
        <v>0.63</v>
      </c>
      <c r="CT130">
        <v>0.63</v>
      </c>
      <c r="CU130">
        <v>0.63</v>
      </c>
      <c r="CV130">
        <v>0.63</v>
      </c>
      <c r="CW130">
        <v>0.63</v>
      </c>
      <c r="CX130">
        <v>0.63</v>
      </c>
      <c r="CY130">
        <v>0.63</v>
      </c>
      <c r="CZ130">
        <v>0.63</v>
      </c>
      <c r="DA130">
        <v>0.63</v>
      </c>
      <c r="DB130">
        <v>0.63</v>
      </c>
      <c r="DC130">
        <v>0.63</v>
      </c>
      <c r="DD130">
        <v>0.63</v>
      </c>
      <c r="DE130">
        <v>0.63</v>
      </c>
      <c r="DF130">
        <v>0.63</v>
      </c>
      <c r="DG130">
        <v>0.63</v>
      </c>
      <c r="DH130">
        <v>0.63</v>
      </c>
      <c r="DI130">
        <v>0.63</v>
      </c>
      <c r="DJ130">
        <v>0.63</v>
      </c>
      <c r="DK130">
        <v>0.63</v>
      </c>
      <c r="DL130">
        <v>0.63</v>
      </c>
      <c r="DM130">
        <v>0.63</v>
      </c>
      <c r="DN130">
        <v>0.63</v>
      </c>
      <c r="DO130">
        <v>0.63</v>
      </c>
      <c r="DP130">
        <v>0.63</v>
      </c>
      <c r="DQ130">
        <v>0.63</v>
      </c>
      <c r="DR130">
        <v>0.63</v>
      </c>
      <c r="DS130">
        <v>0.63</v>
      </c>
      <c r="DT130">
        <v>0.63</v>
      </c>
      <c r="DU130">
        <v>0.63</v>
      </c>
      <c r="DV130">
        <v>0.63</v>
      </c>
      <c r="DW130">
        <v>0.63</v>
      </c>
      <c r="DX130">
        <v>0.63</v>
      </c>
      <c r="DY130">
        <v>0.63</v>
      </c>
      <c r="DZ130">
        <v>1.66</v>
      </c>
      <c r="EA130">
        <v>1.66</v>
      </c>
      <c r="EB130">
        <v>1.66</v>
      </c>
      <c r="EC130">
        <v>1.66</v>
      </c>
      <c r="ED130">
        <v>1.66</v>
      </c>
      <c r="EE130">
        <v>1.66</v>
      </c>
      <c r="EF130">
        <v>1.66</v>
      </c>
      <c r="EG130">
        <v>1.66</v>
      </c>
      <c r="EH130">
        <v>1.66</v>
      </c>
      <c r="EI130">
        <v>1.66</v>
      </c>
      <c r="EJ130">
        <v>1.66</v>
      </c>
      <c r="EK130">
        <v>1.66</v>
      </c>
      <c r="EL130">
        <v>1.66</v>
      </c>
      <c r="EM130">
        <v>1.66</v>
      </c>
      <c r="EN130">
        <v>1.66</v>
      </c>
      <c r="EO130">
        <v>1.66</v>
      </c>
      <c r="EP130">
        <v>1.66</v>
      </c>
      <c r="EQ130">
        <v>1.66</v>
      </c>
      <c r="ER130">
        <v>1.66</v>
      </c>
      <c r="ES130">
        <v>1.66</v>
      </c>
      <c r="ET130">
        <v>1.66</v>
      </c>
      <c r="EU130">
        <v>1.66</v>
      </c>
      <c r="EV130">
        <v>1.66</v>
      </c>
      <c r="EW130">
        <v>1.66</v>
      </c>
      <c r="EX130">
        <v>1.66</v>
      </c>
      <c r="EY130">
        <v>1.66</v>
      </c>
      <c r="EZ130">
        <v>1.66</v>
      </c>
      <c r="FA130">
        <v>1.66</v>
      </c>
      <c r="FB130">
        <v>1.66</v>
      </c>
      <c r="FC130">
        <v>1.66</v>
      </c>
      <c r="FD130">
        <v>1.66</v>
      </c>
      <c r="FE130">
        <v>1.66</v>
      </c>
      <c r="FF130">
        <v>1.66</v>
      </c>
      <c r="FG130">
        <v>1.66</v>
      </c>
      <c r="FH130">
        <v>1.66</v>
      </c>
      <c r="FI130">
        <v>1.66</v>
      </c>
      <c r="FJ130">
        <v>1.66</v>
      </c>
      <c r="FK130">
        <v>1.66</v>
      </c>
      <c r="FL130">
        <v>1.66</v>
      </c>
      <c r="FM130">
        <v>1.66</v>
      </c>
      <c r="FN130">
        <v>1.66</v>
      </c>
      <c r="FO130">
        <v>1.66</v>
      </c>
      <c r="FP130">
        <v>1.66</v>
      </c>
      <c r="FQ130">
        <v>1.66</v>
      </c>
      <c r="FR130">
        <v>1.66</v>
      </c>
      <c r="FS130">
        <v>1.66</v>
      </c>
      <c r="FT130">
        <v>1.66</v>
      </c>
      <c r="FU130">
        <v>1.66</v>
      </c>
      <c r="FV130">
        <v>1.66</v>
      </c>
      <c r="FW130">
        <v>1.66</v>
      </c>
      <c r="FX130">
        <v>1.66</v>
      </c>
      <c r="FY130">
        <v>1.66</v>
      </c>
      <c r="FZ130">
        <v>1.66</v>
      </c>
      <c r="GA130">
        <v>1.66</v>
      </c>
      <c r="GB130">
        <v>1.66</v>
      </c>
      <c r="GC130">
        <v>1.66</v>
      </c>
      <c r="GD130">
        <v>1.66</v>
      </c>
      <c r="GE130">
        <v>1.66</v>
      </c>
      <c r="GF130">
        <v>1.66</v>
      </c>
      <c r="GG130">
        <v>1.66</v>
      </c>
      <c r="GH130">
        <v>1.66</v>
      </c>
      <c r="GI130">
        <v>1.66</v>
      </c>
      <c r="GJ130">
        <v>1.66</v>
      </c>
      <c r="GK130">
        <v>1.66</v>
      </c>
      <c r="GL130">
        <v>1.66</v>
      </c>
      <c r="GM130">
        <v>1.66</v>
      </c>
      <c r="GN130">
        <v>1.66</v>
      </c>
      <c r="GO130">
        <v>1.66</v>
      </c>
      <c r="GP130">
        <v>1.66</v>
      </c>
      <c r="GQ130">
        <v>1.66</v>
      </c>
      <c r="GR130">
        <v>1.66</v>
      </c>
      <c r="GS130">
        <v>1.66</v>
      </c>
      <c r="GT130">
        <v>1.66</v>
      </c>
      <c r="GU130">
        <v>1.66</v>
      </c>
      <c r="GV130">
        <v>2.2000000000000002</v>
      </c>
      <c r="GW130">
        <v>2.2000000000000002</v>
      </c>
      <c r="GX130">
        <v>2.2000000000000002</v>
      </c>
      <c r="GY130">
        <v>2.2000000000000002</v>
      </c>
      <c r="GZ130">
        <v>2.2000000000000002</v>
      </c>
      <c r="HA130">
        <v>2.2000000000000002</v>
      </c>
      <c r="HB130">
        <v>2.2000000000000002</v>
      </c>
      <c r="HC130">
        <v>2.2000000000000002</v>
      </c>
      <c r="HD130">
        <v>2.2000000000000002</v>
      </c>
      <c r="HE130">
        <v>2.2000000000000002</v>
      </c>
      <c r="HF130">
        <v>2.2000000000000002</v>
      </c>
      <c r="HG130">
        <v>2.2000000000000002</v>
      </c>
      <c r="HH130">
        <v>2.2000000000000002</v>
      </c>
      <c r="HI130">
        <v>2.2000000000000002</v>
      </c>
      <c r="HJ130">
        <v>2.2000000000000002</v>
      </c>
      <c r="HK130">
        <v>2.2000000000000002</v>
      </c>
      <c r="HL130">
        <v>2.2000000000000002</v>
      </c>
      <c r="HM130">
        <v>2.2000000000000002</v>
      </c>
      <c r="HN130">
        <v>2.2000000000000002</v>
      </c>
      <c r="HO130">
        <v>2.2000000000000002</v>
      </c>
      <c r="HP130">
        <v>2.79</v>
      </c>
      <c r="HQ130">
        <v>2.83</v>
      </c>
      <c r="HR130">
        <v>2.83</v>
      </c>
      <c r="HS130">
        <v>2.83</v>
      </c>
      <c r="HT130">
        <v>2.83</v>
      </c>
      <c r="HU130">
        <v>2.83</v>
      </c>
      <c r="HV130">
        <v>2.83</v>
      </c>
      <c r="HW130">
        <v>2.83</v>
      </c>
      <c r="HX130">
        <v>2.83</v>
      </c>
      <c r="HY130">
        <v>2.83</v>
      </c>
      <c r="HZ130">
        <v>2.83</v>
      </c>
      <c r="IA130">
        <v>2.83</v>
      </c>
      <c r="IB130">
        <v>2.83</v>
      </c>
      <c r="IC130">
        <v>2.83</v>
      </c>
      <c r="ID130">
        <v>3.62</v>
      </c>
      <c r="IE130">
        <v>3.62</v>
      </c>
      <c r="IF130">
        <v>3.62</v>
      </c>
      <c r="IG130">
        <v>3.62</v>
      </c>
      <c r="IH130">
        <v>3.62</v>
      </c>
      <c r="II130">
        <v>3.62</v>
      </c>
      <c r="IJ130">
        <v>3.62</v>
      </c>
      <c r="IK130">
        <v>4.6500000000000004</v>
      </c>
      <c r="IL130">
        <v>4.92</v>
      </c>
      <c r="IM130">
        <v>4.92</v>
      </c>
      <c r="IN130">
        <v>4.92</v>
      </c>
      <c r="IO130">
        <v>4.92</v>
      </c>
      <c r="IP130">
        <v>4.92</v>
      </c>
      <c r="IQ130">
        <v>4.92</v>
      </c>
      <c r="IR130">
        <v>4.92</v>
      </c>
      <c r="IS130">
        <v>4.92</v>
      </c>
      <c r="IT130">
        <v>4.92</v>
      </c>
      <c r="IU130">
        <v>4.92</v>
      </c>
      <c r="IV130">
        <v>4.92</v>
      </c>
      <c r="IW130">
        <v>4.92</v>
      </c>
      <c r="IX130">
        <v>4.92</v>
      </c>
      <c r="IY130">
        <v>4.92</v>
      </c>
      <c r="IZ130">
        <v>4.92</v>
      </c>
      <c r="JA130">
        <v>4.92</v>
      </c>
      <c r="JB130">
        <v>4.92</v>
      </c>
      <c r="JC130">
        <v>4.92</v>
      </c>
      <c r="JD130">
        <v>4.92</v>
      </c>
      <c r="JE130">
        <v>4.92</v>
      </c>
      <c r="JF130">
        <v>4.92</v>
      </c>
      <c r="JG130">
        <v>4.92</v>
      </c>
      <c r="JH130">
        <v>4.92</v>
      </c>
      <c r="JI130">
        <v>4.92</v>
      </c>
      <c r="JJ130">
        <v>4.92</v>
      </c>
      <c r="JK130">
        <v>4.92</v>
      </c>
      <c r="JL130">
        <v>4.92</v>
      </c>
      <c r="JM130">
        <v>4.92</v>
      </c>
      <c r="JN130">
        <v>6.09</v>
      </c>
      <c r="JO130">
        <v>6.09</v>
      </c>
      <c r="JP130">
        <v>6.09</v>
      </c>
      <c r="JQ130">
        <v>6.09</v>
      </c>
      <c r="JR130">
        <v>6.09</v>
      </c>
      <c r="JS130">
        <v>6.09</v>
      </c>
      <c r="JT130">
        <v>6.09</v>
      </c>
      <c r="JU130">
        <v>6.09</v>
      </c>
      <c r="JV130">
        <v>6.09</v>
      </c>
      <c r="JW130">
        <v>6.09</v>
      </c>
      <c r="JX130">
        <v>6.09</v>
      </c>
      <c r="JY130">
        <v>6.09</v>
      </c>
      <c r="JZ130">
        <v>6.09</v>
      </c>
      <c r="KA130">
        <v>6.09</v>
      </c>
      <c r="KB130">
        <v>6.09</v>
      </c>
      <c r="KC130">
        <v>6.09</v>
      </c>
      <c r="KD130">
        <v>6.09</v>
      </c>
      <c r="KE130">
        <v>6.09</v>
      </c>
      <c r="KF130">
        <v>6.09</v>
      </c>
      <c r="KG130">
        <v>6.09</v>
      </c>
      <c r="KH130">
        <v>6.09</v>
      </c>
      <c r="KI130">
        <v>6.09</v>
      </c>
      <c r="KJ130">
        <v>6.09</v>
      </c>
      <c r="KK130">
        <v>6.09</v>
      </c>
      <c r="KL130">
        <v>6.09</v>
      </c>
      <c r="KM130">
        <v>6.09</v>
      </c>
      <c r="KN130">
        <v>6.09</v>
      </c>
      <c r="KO130">
        <v>6.09</v>
      </c>
      <c r="KP130">
        <v>6.09</v>
      </c>
      <c r="KQ130">
        <v>6.09</v>
      </c>
      <c r="KR130">
        <v>6.09</v>
      </c>
      <c r="KS130">
        <v>6.09</v>
      </c>
      <c r="KT130">
        <v>6.09</v>
      </c>
      <c r="KU130">
        <v>6.09</v>
      </c>
      <c r="KV130">
        <v>6.09</v>
      </c>
      <c r="KW130">
        <v>6.09</v>
      </c>
      <c r="KX130">
        <v>6.09</v>
      </c>
      <c r="KY130">
        <v>6.09</v>
      </c>
      <c r="KZ130">
        <v>6.09</v>
      </c>
      <c r="LA130">
        <v>6.09</v>
      </c>
      <c r="LB130">
        <v>6.09</v>
      </c>
      <c r="LC130">
        <v>6.09</v>
      </c>
      <c r="LD130">
        <v>6.09</v>
      </c>
      <c r="LE130">
        <v>6.09</v>
      </c>
      <c r="LF130">
        <v>6.09</v>
      </c>
      <c r="LG130">
        <v>6.09</v>
      </c>
      <c r="LH130">
        <v>6.09</v>
      </c>
      <c r="LI130">
        <v>6.09</v>
      </c>
      <c r="LJ130">
        <v>6.09</v>
      </c>
      <c r="LK130">
        <v>6.09</v>
      </c>
      <c r="LL130">
        <v>6.09</v>
      </c>
      <c r="LM130">
        <v>6.09</v>
      </c>
      <c r="LN130">
        <v>6.09</v>
      </c>
      <c r="LO130">
        <v>6.09</v>
      </c>
      <c r="LP130">
        <v>6.09</v>
      </c>
      <c r="LQ130">
        <v>6.09</v>
      </c>
      <c r="LR130">
        <v>6.09</v>
      </c>
      <c r="LS130">
        <v>6.09</v>
      </c>
      <c r="LT130">
        <v>6.09</v>
      </c>
      <c r="LU130">
        <v>6.09</v>
      </c>
      <c r="LV130">
        <v>6.09</v>
      </c>
      <c r="LW130">
        <v>6.09</v>
      </c>
      <c r="LX130">
        <v>6.09</v>
      </c>
      <c r="LY130">
        <v>6.09</v>
      </c>
      <c r="LZ130">
        <v>6.09</v>
      </c>
      <c r="MA130">
        <v>6.09</v>
      </c>
      <c r="MB130">
        <v>6.09</v>
      </c>
      <c r="MC130">
        <v>6.09</v>
      </c>
      <c r="MD130">
        <v>6.09</v>
      </c>
      <c r="ME130">
        <v>6.09</v>
      </c>
      <c r="MF130">
        <v>6.09</v>
      </c>
      <c r="MG130">
        <v>6.09</v>
      </c>
      <c r="MH130">
        <v>6.09</v>
      </c>
      <c r="MI130">
        <v>6.09</v>
      </c>
      <c r="MJ130">
        <v>6.09</v>
      </c>
      <c r="MK130">
        <v>6.09</v>
      </c>
      <c r="ML130">
        <v>6.09</v>
      </c>
      <c r="MM130">
        <v>6.09</v>
      </c>
      <c r="MN130">
        <v>6.09</v>
      </c>
      <c r="MO130">
        <v>6.09</v>
      </c>
      <c r="MP130">
        <v>6.09</v>
      </c>
      <c r="MQ130">
        <v>7.04</v>
      </c>
      <c r="MR130">
        <v>7.04</v>
      </c>
      <c r="MS130">
        <v>7.04</v>
      </c>
      <c r="MT130">
        <v>7.04</v>
      </c>
      <c r="MU130">
        <v>7.04</v>
      </c>
      <c r="MV130">
        <v>7.04</v>
      </c>
      <c r="MW130">
        <v>7.04</v>
      </c>
    </row>
    <row r="131" spans="2:361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0.5</v>
      </c>
      <c r="AC131">
        <v>0.5</v>
      </c>
      <c r="AD131">
        <v>0.5</v>
      </c>
      <c r="AE131">
        <v>0.5</v>
      </c>
      <c r="AF131">
        <v>0.5</v>
      </c>
      <c r="AG131">
        <v>0.5</v>
      </c>
      <c r="AH131">
        <v>0.5</v>
      </c>
      <c r="AI131">
        <v>0.5</v>
      </c>
      <c r="AJ131">
        <v>0.5</v>
      </c>
      <c r="AK131">
        <v>0.5</v>
      </c>
      <c r="AL131">
        <v>0.5</v>
      </c>
      <c r="AM131">
        <v>0.5</v>
      </c>
      <c r="AN131">
        <v>0.5</v>
      </c>
      <c r="AO131">
        <v>0.5</v>
      </c>
      <c r="AP131">
        <v>0.5</v>
      </c>
      <c r="AQ131">
        <v>0.5</v>
      </c>
      <c r="AR131">
        <v>0.5</v>
      </c>
      <c r="AS131">
        <v>0.5</v>
      </c>
      <c r="AT131">
        <v>1.46</v>
      </c>
      <c r="AU131">
        <v>1.46</v>
      </c>
      <c r="AV131">
        <v>1.46</v>
      </c>
      <c r="AW131">
        <v>1.46</v>
      </c>
      <c r="AX131">
        <v>1.46</v>
      </c>
      <c r="AY131">
        <v>1.46</v>
      </c>
      <c r="AZ131">
        <v>1.46</v>
      </c>
      <c r="BA131">
        <v>1.46</v>
      </c>
      <c r="BB131">
        <v>1.46</v>
      </c>
      <c r="BC131">
        <v>1.46</v>
      </c>
      <c r="BD131">
        <v>1.46</v>
      </c>
      <c r="BE131">
        <v>1.46</v>
      </c>
      <c r="BF131">
        <v>1.46</v>
      </c>
      <c r="BG131">
        <v>1.46</v>
      </c>
      <c r="BH131">
        <v>1.46</v>
      </c>
      <c r="BI131">
        <v>1.46</v>
      </c>
      <c r="BJ131">
        <v>1.46</v>
      </c>
      <c r="BK131">
        <v>1.46</v>
      </c>
      <c r="BL131">
        <v>1.46</v>
      </c>
      <c r="BM131">
        <v>1.46</v>
      </c>
      <c r="BN131">
        <v>1.46</v>
      </c>
      <c r="BO131">
        <v>1.46</v>
      </c>
      <c r="BP131">
        <v>1.46</v>
      </c>
      <c r="BQ131">
        <v>1.46</v>
      </c>
      <c r="BR131">
        <v>1.46</v>
      </c>
      <c r="BS131">
        <v>1.46</v>
      </c>
      <c r="BT131">
        <v>1.46</v>
      </c>
      <c r="BU131">
        <v>1.46</v>
      </c>
      <c r="BV131">
        <v>1.46</v>
      </c>
      <c r="BW131">
        <v>1.46</v>
      </c>
      <c r="BX131">
        <v>1.46</v>
      </c>
      <c r="BY131">
        <v>1.46</v>
      </c>
      <c r="BZ131">
        <v>1.46</v>
      </c>
      <c r="CA131">
        <v>1.46</v>
      </c>
      <c r="CB131">
        <v>1.46</v>
      </c>
      <c r="CC131">
        <v>1.46</v>
      </c>
      <c r="CD131">
        <v>1.46</v>
      </c>
      <c r="CE131">
        <v>1.46</v>
      </c>
      <c r="CF131">
        <v>1.46</v>
      </c>
      <c r="CG131">
        <v>1.46</v>
      </c>
      <c r="CH131">
        <v>1.46</v>
      </c>
      <c r="CI131">
        <v>1.46</v>
      </c>
      <c r="CJ131">
        <v>1.46</v>
      </c>
      <c r="CK131">
        <v>1.46</v>
      </c>
      <c r="CL131">
        <v>1.46</v>
      </c>
      <c r="CM131">
        <v>1.46</v>
      </c>
      <c r="CN131">
        <v>1.46</v>
      </c>
      <c r="CO131">
        <v>1.46</v>
      </c>
      <c r="CP131">
        <v>1.46</v>
      </c>
      <c r="CQ131">
        <v>1.46</v>
      </c>
      <c r="CR131">
        <v>1.46</v>
      </c>
      <c r="CS131">
        <v>1.46</v>
      </c>
      <c r="CT131">
        <v>1.46</v>
      </c>
      <c r="CU131">
        <v>1.46</v>
      </c>
      <c r="CV131">
        <v>1.46</v>
      </c>
      <c r="CW131">
        <v>1.46</v>
      </c>
      <c r="CX131">
        <v>1.46</v>
      </c>
      <c r="CY131">
        <v>1.46</v>
      </c>
      <c r="CZ131">
        <v>2.62</v>
      </c>
      <c r="DA131">
        <v>2.62</v>
      </c>
      <c r="DB131">
        <v>2.62</v>
      </c>
      <c r="DC131">
        <v>2.62</v>
      </c>
      <c r="DD131">
        <v>2.62</v>
      </c>
      <c r="DE131">
        <v>2.62</v>
      </c>
      <c r="DF131">
        <v>2.62</v>
      </c>
      <c r="DG131">
        <v>2.62</v>
      </c>
      <c r="DH131">
        <v>2.62</v>
      </c>
      <c r="DI131">
        <v>2.62</v>
      </c>
      <c r="DJ131">
        <v>2.62</v>
      </c>
      <c r="DK131">
        <v>2.62</v>
      </c>
      <c r="DL131">
        <v>2.62</v>
      </c>
      <c r="DM131">
        <v>2.62</v>
      </c>
      <c r="DN131">
        <v>2.62</v>
      </c>
      <c r="DO131">
        <v>2.62</v>
      </c>
      <c r="DP131">
        <v>2.62</v>
      </c>
      <c r="DQ131">
        <v>2.62</v>
      </c>
      <c r="DR131">
        <v>2.62</v>
      </c>
      <c r="DS131">
        <v>2.62</v>
      </c>
      <c r="DT131">
        <v>2.62</v>
      </c>
      <c r="DU131">
        <v>2.62</v>
      </c>
      <c r="DV131">
        <v>2.62</v>
      </c>
      <c r="DW131">
        <v>2.62</v>
      </c>
      <c r="DX131">
        <v>2.62</v>
      </c>
      <c r="DY131">
        <v>2.62</v>
      </c>
      <c r="DZ131">
        <v>2.62</v>
      </c>
      <c r="EA131">
        <v>2.62</v>
      </c>
      <c r="EB131">
        <v>4.21</v>
      </c>
      <c r="EC131">
        <v>4.21</v>
      </c>
      <c r="ED131">
        <v>4.21</v>
      </c>
      <c r="EE131">
        <v>4.21</v>
      </c>
      <c r="EF131">
        <v>4.21</v>
      </c>
      <c r="EG131">
        <v>4.21</v>
      </c>
      <c r="EH131">
        <v>4.21</v>
      </c>
      <c r="EI131">
        <v>4.21</v>
      </c>
      <c r="EJ131">
        <v>4.21</v>
      </c>
      <c r="EK131">
        <v>4.21</v>
      </c>
      <c r="EL131">
        <v>4.21</v>
      </c>
      <c r="EM131">
        <v>4.21</v>
      </c>
      <c r="EN131">
        <v>4.21</v>
      </c>
      <c r="EO131">
        <v>4.21</v>
      </c>
      <c r="EP131">
        <v>4.21</v>
      </c>
      <c r="EQ131">
        <v>4.21</v>
      </c>
      <c r="ER131">
        <v>4.21</v>
      </c>
      <c r="ES131">
        <v>4.21</v>
      </c>
      <c r="ET131">
        <v>4.21</v>
      </c>
      <c r="EU131">
        <v>4.21</v>
      </c>
      <c r="EV131">
        <v>4.21</v>
      </c>
      <c r="EW131">
        <v>4.21</v>
      </c>
      <c r="EX131">
        <v>4.21</v>
      </c>
      <c r="EY131">
        <v>4.21</v>
      </c>
      <c r="EZ131">
        <v>4.21</v>
      </c>
      <c r="FA131">
        <v>4.21</v>
      </c>
      <c r="FB131">
        <v>4.21</v>
      </c>
      <c r="FC131">
        <v>4.21</v>
      </c>
      <c r="FD131">
        <v>5.47</v>
      </c>
      <c r="FE131">
        <v>6.27</v>
      </c>
      <c r="FF131">
        <v>6.27</v>
      </c>
      <c r="FG131">
        <v>6.27</v>
      </c>
      <c r="FH131">
        <v>6.27</v>
      </c>
      <c r="FI131">
        <v>6.27</v>
      </c>
      <c r="FJ131">
        <v>6.27</v>
      </c>
      <c r="FK131">
        <v>6.27</v>
      </c>
      <c r="FL131">
        <v>6.27</v>
      </c>
      <c r="FM131">
        <v>6.27</v>
      </c>
      <c r="FN131">
        <v>6.27</v>
      </c>
      <c r="FO131">
        <v>6.27</v>
      </c>
      <c r="FP131">
        <v>6.27</v>
      </c>
      <c r="FQ131">
        <v>6.27</v>
      </c>
      <c r="FR131">
        <v>6.27</v>
      </c>
      <c r="FS131">
        <v>6.27</v>
      </c>
      <c r="FT131">
        <v>6.27</v>
      </c>
      <c r="FU131">
        <v>6.27</v>
      </c>
      <c r="FV131">
        <v>6.27</v>
      </c>
      <c r="FW131">
        <v>6.27</v>
      </c>
      <c r="FX131">
        <v>6.27</v>
      </c>
      <c r="FY131">
        <v>6.27</v>
      </c>
      <c r="FZ131">
        <v>6.27</v>
      </c>
      <c r="GA131">
        <v>6.27</v>
      </c>
      <c r="GB131">
        <v>6.27</v>
      </c>
      <c r="GC131">
        <v>6.27</v>
      </c>
      <c r="GD131">
        <v>6.27</v>
      </c>
      <c r="GE131">
        <v>6.27</v>
      </c>
      <c r="GF131">
        <v>6.27</v>
      </c>
      <c r="GG131">
        <v>6.27</v>
      </c>
      <c r="GH131">
        <v>6.27</v>
      </c>
      <c r="GI131">
        <v>6.27</v>
      </c>
      <c r="GJ131">
        <v>6.27</v>
      </c>
      <c r="GK131">
        <v>6.27</v>
      </c>
      <c r="GL131">
        <v>6.27</v>
      </c>
      <c r="GM131">
        <v>6.27</v>
      </c>
      <c r="GN131">
        <v>6.27</v>
      </c>
      <c r="GO131">
        <v>6.27</v>
      </c>
      <c r="GP131">
        <v>6.27</v>
      </c>
      <c r="GQ131">
        <v>6.27</v>
      </c>
      <c r="GR131">
        <v>6.27</v>
      </c>
      <c r="GS131">
        <v>6.27</v>
      </c>
      <c r="GT131">
        <v>6.27</v>
      </c>
      <c r="GU131">
        <v>7.61</v>
      </c>
      <c r="GV131">
        <v>7.61</v>
      </c>
      <c r="GW131">
        <v>7.61</v>
      </c>
      <c r="GX131">
        <v>7.61</v>
      </c>
      <c r="GY131">
        <v>7.61</v>
      </c>
      <c r="GZ131">
        <v>7.61</v>
      </c>
      <c r="HA131">
        <v>7.61</v>
      </c>
      <c r="HB131">
        <v>7.61</v>
      </c>
      <c r="HC131">
        <v>7.61</v>
      </c>
      <c r="HD131">
        <v>7.61</v>
      </c>
      <c r="HE131">
        <v>7.61</v>
      </c>
      <c r="HF131">
        <v>7.61</v>
      </c>
      <c r="HG131">
        <v>7.61</v>
      </c>
      <c r="HH131">
        <v>7.61</v>
      </c>
      <c r="HI131">
        <v>7.61</v>
      </c>
      <c r="HJ131">
        <v>7.61</v>
      </c>
      <c r="HK131">
        <v>7.61</v>
      </c>
      <c r="HL131">
        <v>7.61</v>
      </c>
      <c r="HM131">
        <v>7.61</v>
      </c>
      <c r="HN131">
        <v>7.61</v>
      </c>
      <c r="HO131">
        <v>7.61</v>
      </c>
      <c r="HP131">
        <v>7.61</v>
      </c>
      <c r="HQ131">
        <v>7.61</v>
      </c>
      <c r="HR131">
        <v>7.61</v>
      </c>
      <c r="HS131">
        <v>7.61</v>
      </c>
      <c r="HT131">
        <v>7.61</v>
      </c>
      <c r="HU131">
        <v>7.61</v>
      </c>
      <c r="HV131">
        <v>7.61</v>
      </c>
      <c r="HW131">
        <v>7.61</v>
      </c>
      <c r="HX131">
        <v>7.61</v>
      </c>
      <c r="HY131">
        <v>7.61</v>
      </c>
      <c r="HZ131">
        <v>7.61</v>
      </c>
      <c r="IA131">
        <v>7.61</v>
      </c>
      <c r="IB131">
        <v>7.61</v>
      </c>
      <c r="IC131">
        <v>7.61</v>
      </c>
      <c r="ID131">
        <v>7.61</v>
      </c>
      <c r="IE131">
        <v>7.61</v>
      </c>
      <c r="IF131">
        <v>7.61</v>
      </c>
      <c r="IG131">
        <v>7.61</v>
      </c>
      <c r="IH131">
        <v>7.61</v>
      </c>
      <c r="II131">
        <v>7.61</v>
      </c>
      <c r="IJ131">
        <v>7.61</v>
      </c>
      <c r="IK131">
        <v>7.61</v>
      </c>
      <c r="IL131">
        <v>7.61</v>
      </c>
      <c r="IM131">
        <v>7.61</v>
      </c>
      <c r="IN131">
        <v>7.61</v>
      </c>
      <c r="IO131">
        <v>7.61</v>
      </c>
      <c r="IP131">
        <v>7.61</v>
      </c>
      <c r="IQ131">
        <v>7.61</v>
      </c>
      <c r="IR131">
        <v>7.61</v>
      </c>
      <c r="IS131">
        <v>8.17</v>
      </c>
      <c r="IT131">
        <v>8.17</v>
      </c>
      <c r="IU131">
        <v>8.17</v>
      </c>
      <c r="IV131">
        <v>8.17</v>
      </c>
      <c r="IW131">
        <v>8.17</v>
      </c>
      <c r="IX131">
        <v>8.17</v>
      </c>
      <c r="IY131">
        <v>8.17</v>
      </c>
      <c r="IZ131">
        <v>8.17</v>
      </c>
      <c r="JA131">
        <v>8.17</v>
      </c>
      <c r="JB131">
        <v>8.17</v>
      </c>
      <c r="JC131">
        <v>8.17</v>
      </c>
      <c r="JD131">
        <v>9.75</v>
      </c>
      <c r="JE131">
        <v>9.75</v>
      </c>
      <c r="JF131">
        <v>9.75</v>
      </c>
      <c r="JG131">
        <v>9.75</v>
      </c>
      <c r="JH131">
        <v>9.75</v>
      </c>
      <c r="JI131">
        <v>9.75</v>
      </c>
      <c r="JJ131">
        <v>9.75</v>
      </c>
      <c r="JK131">
        <v>9.75</v>
      </c>
      <c r="JL131">
        <v>9.75</v>
      </c>
      <c r="JM131">
        <v>9.75</v>
      </c>
      <c r="JN131">
        <v>9.75</v>
      </c>
      <c r="JO131">
        <v>9.75</v>
      </c>
      <c r="JP131">
        <v>9.75</v>
      </c>
      <c r="JQ131">
        <v>9.75</v>
      </c>
      <c r="JR131">
        <v>9.75</v>
      </c>
      <c r="JS131">
        <v>9.75</v>
      </c>
      <c r="JT131">
        <v>9.75</v>
      </c>
      <c r="JU131">
        <v>9.75</v>
      </c>
      <c r="JV131">
        <v>9.75</v>
      </c>
      <c r="JW131">
        <v>9.75</v>
      </c>
      <c r="JX131">
        <v>9.75</v>
      </c>
      <c r="JY131">
        <v>9.75</v>
      </c>
      <c r="JZ131">
        <v>9.75</v>
      </c>
      <c r="KA131">
        <v>9.75</v>
      </c>
      <c r="KB131">
        <v>9.75</v>
      </c>
      <c r="KC131">
        <v>9.75</v>
      </c>
      <c r="KD131">
        <v>9.75</v>
      </c>
      <c r="KE131">
        <v>9.75</v>
      </c>
      <c r="KF131">
        <v>9.75</v>
      </c>
      <c r="KG131">
        <v>9.75</v>
      </c>
      <c r="KH131">
        <v>9.75</v>
      </c>
      <c r="KI131">
        <v>9.75</v>
      </c>
      <c r="KJ131">
        <v>9.75</v>
      </c>
      <c r="KK131">
        <v>9.75</v>
      </c>
      <c r="KL131">
        <v>9.75</v>
      </c>
      <c r="KM131">
        <v>9.75</v>
      </c>
      <c r="KN131">
        <v>9.75</v>
      </c>
      <c r="KO131">
        <v>9.75</v>
      </c>
      <c r="KP131">
        <v>9.75</v>
      </c>
      <c r="KQ131">
        <v>9.75</v>
      </c>
      <c r="KR131">
        <v>9.75</v>
      </c>
      <c r="KS131">
        <v>9.75</v>
      </c>
      <c r="KT131">
        <v>9.75</v>
      </c>
      <c r="KU131">
        <v>9.75</v>
      </c>
      <c r="KV131">
        <v>9.75</v>
      </c>
      <c r="KW131">
        <v>9.75</v>
      </c>
      <c r="KX131">
        <v>9.75</v>
      </c>
      <c r="KY131">
        <v>9.75</v>
      </c>
      <c r="KZ131">
        <v>9.75</v>
      </c>
      <c r="LA131">
        <v>9.75</v>
      </c>
      <c r="LB131">
        <v>9.75</v>
      </c>
      <c r="LC131">
        <v>9.75</v>
      </c>
      <c r="LD131">
        <v>9.75</v>
      </c>
      <c r="LE131">
        <v>9.75</v>
      </c>
      <c r="LF131">
        <v>9.75</v>
      </c>
      <c r="LG131">
        <v>9.75</v>
      </c>
      <c r="LH131">
        <v>9.75</v>
      </c>
      <c r="LI131">
        <v>9.75</v>
      </c>
      <c r="LJ131">
        <v>9.75</v>
      </c>
      <c r="LK131">
        <v>9.75</v>
      </c>
      <c r="LL131">
        <v>9.75</v>
      </c>
      <c r="LM131">
        <v>9.75</v>
      </c>
      <c r="LN131">
        <v>9.75</v>
      </c>
      <c r="LO131">
        <v>9.75</v>
      </c>
      <c r="LP131">
        <v>9.75</v>
      </c>
      <c r="LQ131">
        <v>9.75</v>
      </c>
      <c r="LR131">
        <v>9.75</v>
      </c>
      <c r="LS131">
        <v>9.75</v>
      </c>
      <c r="LT131">
        <v>9.75</v>
      </c>
      <c r="LU131">
        <v>9.75</v>
      </c>
      <c r="LV131">
        <v>9.75</v>
      </c>
      <c r="LW131">
        <v>9.75</v>
      </c>
      <c r="LX131">
        <v>9.75</v>
      </c>
      <c r="LY131">
        <v>9.75</v>
      </c>
      <c r="LZ131">
        <v>9.75</v>
      </c>
      <c r="MA131">
        <v>9.75</v>
      </c>
      <c r="MB131">
        <v>9.75</v>
      </c>
      <c r="MC131">
        <v>9.75</v>
      </c>
      <c r="MD131">
        <v>9.75</v>
      </c>
      <c r="ME131">
        <v>9.75</v>
      </c>
      <c r="MF131">
        <v>9.75</v>
      </c>
      <c r="MG131">
        <v>9.75</v>
      </c>
      <c r="MH131">
        <v>9.75</v>
      </c>
      <c r="MI131">
        <v>9.75</v>
      </c>
      <c r="MJ131">
        <v>9.75</v>
      </c>
      <c r="MK131">
        <v>9.75</v>
      </c>
      <c r="ML131">
        <v>9.75</v>
      </c>
      <c r="MM131">
        <v>9.75</v>
      </c>
      <c r="MN131">
        <v>9.75</v>
      </c>
      <c r="MO131">
        <v>9.75</v>
      </c>
      <c r="MP131">
        <v>9.75</v>
      </c>
      <c r="MQ131">
        <v>9.75</v>
      </c>
      <c r="MR131">
        <v>9.75</v>
      </c>
      <c r="MS131">
        <v>9.75</v>
      </c>
      <c r="MT131">
        <v>9.75</v>
      </c>
      <c r="MU131">
        <v>9.75</v>
      </c>
      <c r="MV131">
        <v>9.75</v>
      </c>
      <c r="MW131">
        <v>9.75</v>
      </c>
    </row>
    <row r="132" spans="2:361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2.15</v>
      </c>
      <c r="J132">
        <v>2.15</v>
      </c>
      <c r="K132">
        <v>2.15</v>
      </c>
      <c r="L132">
        <v>2.15</v>
      </c>
      <c r="M132">
        <v>2.15</v>
      </c>
      <c r="N132">
        <v>6.6</v>
      </c>
      <c r="O132">
        <v>6.6</v>
      </c>
      <c r="P132">
        <v>6.6</v>
      </c>
      <c r="Q132">
        <v>6.6</v>
      </c>
      <c r="R132">
        <v>6.6</v>
      </c>
      <c r="S132">
        <v>6.6</v>
      </c>
      <c r="T132">
        <v>6.6</v>
      </c>
      <c r="U132">
        <v>6.6</v>
      </c>
      <c r="V132">
        <v>6.6</v>
      </c>
      <c r="W132">
        <v>7.58</v>
      </c>
      <c r="X132">
        <v>7.58</v>
      </c>
      <c r="Y132">
        <v>7.58</v>
      </c>
      <c r="Z132">
        <v>7.58</v>
      </c>
      <c r="AA132">
        <v>7.58</v>
      </c>
      <c r="AB132">
        <v>7.58</v>
      </c>
      <c r="AC132">
        <v>7.58</v>
      </c>
      <c r="AD132">
        <v>7.58</v>
      </c>
      <c r="AE132">
        <v>7.58</v>
      </c>
      <c r="AF132">
        <v>7.58</v>
      </c>
      <c r="AG132">
        <v>7.58</v>
      </c>
      <c r="AH132">
        <v>7.58</v>
      </c>
      <c r="AI132">
        <v>7.58</v>
      </c>
      <c r="AJ132">
        <v>7.58</v>
      </c>
      <c r="AK132">
        <v>7.58</v>
      </c>
      <c r="AL132">
        <v>7.58</v>
      </c>
      <c r="AM132">
        <v>7.58</v>
      </c>
      <c r="AN132">
        <v>7.58</v>
      </c>
      <c r="AO132">
        <v>7.58</v>
      </c>
      <c r="AP132">
        <v>7.58</v>
      </c>
      <c r="AQ132">
        <v>7.58</v>
      </c>
      <c r="AR132">
        <v>7.58</v>
      </c>
      <c r="AS132">
        <v>7.58</v>
      </c>
      <c r="AT132">
        <v>7.58</v>
      </c>
      <c r="AU132">
        <v>7.58</v>
      </c>
      <c r="AV132">
        <v>7.58</v>
      </c>
      <c r="AW132">
        <v>7.58</v>
      </c>
      <c r="AX132">
        <v>7.58</v>
      </c>
      <c r="AY132">
        <v>7.58</v>
      </c>
      <c r="AZ132">
        <v>7.58</v>
      </c>
      <c r="BA132">
        <v>7.58</v>
      </c>
      <c r="BB132">
        <v>7.58</v>
      </c>
      <c r="BC132">
        <v>7.58</v>
      </c>
      <c r="BD132">
        <v>7.58</v>
      </c>
      <c r="BE132">
        <v>7.58</v>
      </c>
      <c r="BF132">
        <v>7.58</v>
      </c>
      <c r="BG132">
        <v>7.58</v>
      </c>
      <c r="BH132">
        <v>7.58</v>
      </c>
      <c r="BI132">
        <v>11.46</v>
      </c>
      <c r="BJ132">
        <v>11.46</v>
      </c>
      <c r="BK132">
        <v>11.46</v>
      </c>
      <c r="BL132">
        <v>11.46</v>
      </c>
      <c r="BM132">
        <v>11.46</v>
      </c>
      <c r="BN132">
        <v>11.46</v>
      </c>
      <c r="BO132">
        <v>11.46</v>
      </c>
      <c r="BP132">
        <v>11.46</v>
      </c>
      <c r="BQ132">
        <v>11.46</v>
      </c>
      <c r="BR132">
        <v>11.46</v>
      </c>
      <c r="BS132">
        <v>11.46</v>
      </c>
      <c r="BT132">
        <v>11.46</v>
      </c>
      <c r="BU132">
        <v>11.46</v>
      </c>
      <c r="BV132">
        <v>11.46</v>
      </c>
      <c r="BW132">
        <v>11.46</v>
      </c>
      <c r="BX132">
        <v>11.46</v>
      </c>
      <c r="BY132">
        <v>11.46</v>
      </c>
      <c r="BZ132">
        <v>11.46</v>
      </c>
      <c r="CA132">
        <v>11.46</v>
      </c>
      <c r="CB132">
        <v>11.46</v>
      </c>
      <c r="CC132">
        <v>11.46</v>
      </c>
      <c r="CD132">
        <v>11.46</v>
      </c>
      <c r="CE132">
        <v>11.46</v>
      </c>
      <c r="CF132">
        <v>11.46</v>
      </c>
      <c r="CG132">
        <v>11.46</v>
      </c>
      <c r="CH132">
        <v>11.46</v>
      </c>
      <c r="CI132">
        <v>11.46</v>
      </c>
      <c r="CJ132">
        <v>11.46</v>
      </c>
      <c r="CK132">
        <v>11.46</v>
      </c>
      <c r="CL132">
        <v>11.46</v>
      </c>
      <c r="CM132">
        <v>11.46</v>
      </c>
      <c r="CN132">
        <v>11.46</v>
      </c>
      <c r="CO132">
        <v>11.46</v>
      </c>
      <c r="CP132">
        <v>11.46</v>
      </c>
      <c r="CQ132">
        <v>12.99</v>
      </c>
      <c r="CR132">
        <v>12.99</v>
      </c>
      <c r="CS132">
        <v>12.99</v>
      </c>
      <c r="CT132">
        <v>12.99</v>
      </c>
      <c r="CU132">
        <v>12.99</v>
      </c>
      <c r="CV132">
        <v>12.99</v>
      </c>
      <c r="CW132">
        <v>12.99</v>
      </c>
      <c r="CX132">
        <v>12.99</v>
      </c>
      <c r="CY132">
        <v>18.190000000000001</v>
      </c>
      <c r="CZ132">
        <v>18.190000000000001</v>
      </c>
      <c r="DA132">
        <v>18.190000000000001</v>
      </c>
      <c r="DB132">
        <v>18.190000000000001</v>
      </c>
      <c r="DC132">
        <v>21.25</v>
      </c>
      <c r="DD132">
        <v>21.25</v>
      </c>
      <c r="DE132">
        <v>21.25</v>
      </c>
      <c r="DF132">
        <v>21.25</v>
      </c>
      <c r="DG132">
        <v>22.27</v>
      </c>
      <c r="DH132">
        <v>22.27</v>
      </c>
      <c r="DI132">
        <v>22.27</v>
      </c>
      <c r="DJ132">
        <v>22.27</v>
      </c>
      <c r="DK132">
        <v>22.27</v>
      </c>
      <c r="DL132">
        <v>22.27</v>
      </c>
      <c r="DM132">
        <v>22.27</v>
      </c>
      <c r="DN132">
        <v>22.27</v>
      </c>
      <c r="DO132">
        <v>22.27</v>
      </c>
      <c r="DP132">
        <v>22.27</v>
      </c>
      <c r="DQ132">
        <v>22.27</v>
      </c>
      <c r="DR132">
        <v>24.04</v>
      </c>
      <c r="DS132">
        <v>28.76</v>
      </c>
      <c r="DT132">
        <v>28.76</v>
      </c>
      <c r="DU132">
        <v>28.76</v>
      </c>
      <c r="DV132">
        <v>28.76</v>
      </c>
      <c r="DW132">
        <v>28.76</v>
      </c>
      <c r="DX132">
        <v>28.76</v>
      </c>
      <c r="DY132">
        <v>28.76</v>
      </c>
      <c r="DZ132">
        <v>28.76</v>
      </c>
      <c r="EA132">
        <v>28.76</v>
      </c>
      <c r="EB132">
        <v>28.76</v>
      </c>
      <c r="EC132">
        <v>28.76</v>
      </c>
      <c r="ED132">
        <v>28.76</v>
      </c>
      <c r="EE132">
        <v>28.76</v>
      </c>
      <c r="EF132">
        <v>28.76</v>
      </c>
      <c r="EG132">
        <v>28.76</v>
      </c>
      <c r="EH132">
        <v>28.76</v>
      </c>
      <c r="EI132">
        <v>28.76</v>
      </c>
      <c r="EJ132">
        <v>28.76</v>
      </c>
      <c r="EK132">
        <v>28.76</v>
      </c>
      <c r="EL132">
        <v>28.76</v>
      </c>
      <c r="EM132">
        <v>28.76</v>
      </c>
      <c r="EN132">
        <v>28.76</v>
      </c>
      <c r="EO132">
        <v>28.76</v>
      </c>
      <c r="EP132">
        <v>28.76</v>
      </c>
      <c r="EQ132">
        <v>28.76</v>
      </c>
      <c r="ER132">
        <v>28.76</v>
      </c>
      <c r="ES132">
        <v>28.76</v>
      </c>
      <c r="ET132">
        <v>28.76</v>
      </c>
      <c r="EU132">
        <v>28.76</v>
      </c>
      <c r="EV132">
        <v>28.76</v>
      </c>
      <c r="EW132">
        <v>28.76</v>
      </c>
      <c r="EX132">
        <v>28.76</v>
      </c>
      <c r="EY132">
        <v>28.76</v>
      </c>
      <c r="EZ132">
        <v>28.76</v>
      </c>
      <c r="FA132">
        <v>28.76</v>
      </c>
      <c r="FB132">
        <v>28.76</v>
      </c>
      <c r="FC132">
        <v>28.76</v>
      </c>
      <c r="FD132">
        <v>28.76</v>
      </c>
      <c r="FE132">
        <v>28.76</v>
      </c>
      <c r="FF132">
        <v>28.76</v>
      </c>
      <c r="FG132">
        <v>28.76</v>
      </c>
      <c r="FH132">
        <v>28.76</v>
      </c>
      <c r="FI132">
        <v>28.76</v>
      </c>
      <c r="FJ132">
        <v>28.76</v>
      </c>
      <c r="FK132">
        <v>28.76</v>
      </c>
      <c r="FL132">
        <v>28.76</v>
      </c>
      <c r="FM132">
        <v>28.76</v>
      </c>
      <c r="FN132">
        <v>28.76</v>
      </c>
      <c r="FO132">
        <v>28.76</v>
      </c>
      <c r="FP132">
        <v>28.76</v>
      </c>
      <c r="FQ132">
        <v>28.76</v>
      </c>
      <c r="FR132">
        <v>28.76</v>
      </c>
      <c r="FS132">
        <v>28.76</v>
      </c>
      <c r="FT132">
        <v>28.76</v>
      </c>
      <c r="FU132">
        <v>28.76</v>
      </c>
      <c r="FV132">
        <v>28.76</v>
      </c>
      <c r="FW132">
        <v>28.76</v>
      </c>
      <c r="FX132">
        <v>33.17</v>
      </c>
      <c r="FY132">
        <v>33.17</v>
      </c>
      <c r="FZ132">
        <v>33.17</v>
      </c>
      <c r="GA132">
        <v>33.17</v>
      </c>
      <c r="GB132">
        <v>33.17</v>
      </c>
      <c r="GC132">
        <v>33.17</v>
      </c>
      <c r="GD132">
        <v>33.17</v>
      </c>
      <c r="GE132">
        <v>33.17</v>
      </c>
      <c r="GF132">
        <v>34.29</v>
      </c>
      <c r="GG132">
        <v>34.29</v>
      </c>
      <c r="GH132">
        <v>34.29</v>
      </c>
      <c r="GI132">
        <v>34.29</v>
      </c>
      <c r="GJ132">
        <v>34.29</v>
      </c>
      <c r="GK132">
        <v>34.29</v>
      </c>
      <c r="GL132">
        <v>34.29</v>
      </c>
      <c r="GM132">
        <v>34.29</v>
      </c>
      <c r="GN132">
        <v>34.29</v>
      </c>
      <c r="GO132">
        <v>34.29</v>
      </c>
      <c r="GP132">
        <v>34.29</v>
      </c>
      <c r="GQ132">
        <v>34.29</v>
      </c>
      <c r="GR132">
        <v>35.4</v>
      </c>
      <c r="GS132">
        <v>35.450000000000003</v>
      </c>
      <c r="GT132">
        <v>35.450000000000003</v>
      </c>
      <c r="GU132">
        <v>35.450000000000003</v>
      </c>
      <c r="GV132">
        <v>35.450000000000003</v>
      </c>
      <c r="GW132">
        <v>35.450000000000003</v>
      </c>
      <c r="GX132">
        <v>35.450000000000003</v>
      </c>
      <c r="GY132">
        <v>35.450000000000003</v>
      </c>
      <c r="GZ132">
        <v>35.450000000000003</v>
      </c>
      <c r="HA132">
        <v>35.450000000000003</v>
      </c>
      <c r="HB132">
        <v>35.450000000000003</v>
      </c>
      <c r="HC132">
        <v>35.450000000000003</v>
      </c>
      <c r="HD132">
        <v>35.450000000000003</v>
      </c>
      <c r="HE132">
        <v>35.450000000000003</v>
      </c>
      <c r="HF132">
        <v>35.450000000000003</v>
      </c>
      <c r="HG132">
        <v>35.450000000000003</v>
      </c>
      <c r="HH132">
        <v>35.450000000000003</v>
      </c>
      <c r="HI132">
        <v>35.450000000000003</v>
      </c>
      <c r="HJ132">
        <v>40.31</v>
      </c>
      <c r="HK132">
        <v>41.77</v>
      </c>
      <c r="HL132">
        <v>41.77</v>
      </c>
      <c r="HM132">
        <v>41.77</v>
      </c>
      <c r="HN132">
        <v>41.77</v>
      </c>
      <c r="HO132">
        <v>41.77</v>
      </c>
      <c r="HP132">
        <v>41.77</v>
      </c>
      <c r="HQ132">
        <v>41.77</v>
      </c>
      <c r="HR132">
        <v>41.77</v>
      </c>
      <c r="HS132">
        <v>41.77</v>
      </c>
      <c r="HT132">
        <v>41.77</v>
      </c>
      <c r="HU132">
        <v>41.77</v>
      </c>
      <c r="HV132">
        <v>41.77</v>
      </c>
      <c r="HW132">
        <v>41.77</v>
      </c>
      <c r="HX132">
        <v>41.77</v>
      </c>
      <c r="HY132">
        <v>41.77</v>
      </c>
      <c r="HZ132">
        <v>41.77</v>
      </c>
      <c r="IA132">
        <v>41.77</v>
      </c>
      <c r="IB132">
        <v>41.77</v>
      </c>
      <c r="IC132">
        <v>41.77</v>
      </c>
      <c r="ID132">
        <v>41.77</v>
      </c>
      <c r="IE132">
        <v>41.77</v>
      </c>
      <c r="IF132">
        <v>41.77</v>
      </c>
      <c r="IG132">
        <v>41.77</v>
      </c>
      <c r="IH132">
        <v>41.77</v>
      </c>
      <c r="II132">
        <v>41.77</v>
      </c>
      <c r="IJ132">
        <v>41.77</v>
      </c>
      <c r="IK132">
        <v>42.88</v>
      </c>
      <c r="IL132">
        <v>42.9</v>
      </c>
      <c r="IM132">
        <v>42.9</v>
      </c>
      <c r="IN132">
        <v>42.9</v>
      </c>
      <c r="IO132">
        <v>42.9</v>
      </c>
      <c r="IP132">
        <v>42.9</v>
      </c>
      <c r="IQ132">
        <v>42.9</v>
      </c>
      <c r="IR132">
        <v>42.9</v>
      </c>
      <c r="IS132">
        <v>42.9</v>
      </c>
      <c r="IT132">
        <v>42.9</v>
      </c>
      <c r="IU132">
        <v>42.9</v>
      </c>
      <c r="IV132">
        <v>42.9</v>
      </c>
      <c r="IW132">
        <v>42.9</v>
      </c>
      <c r="IX132">
        <v>42.9</v>
      </c>
      <c r="IY132">
        <v>42.9</v>
      </c>
      <c r="IZ132">
        <v>42.9</v>
      </c>
      <c r="JA132">
        <v>42.9</v>
      </c>
      <c r="JB132">
        <v>44.75</v>
      </c>
      <c r="JC132">
        <v>48.65</v>
      </c>
      <c r="JD132">
        <v>48.65</v>
      </c>
      <c r="JE132">
        <v>48.65</v>
      </c>
      <c r="JF132">
        <v>48.65</v>
      </c>
      <c r="JG132">
        <v>48.65</v>
      </c>
      <c r="JH132">
        <v>48.65</v>
      </c>
      <c r="JI132">
        <v>48.94</v>
      </c>
      <c r="JJ132">
        <v>55</v>
      </c>
      <c r="JK132">
        <v>55</v>
      </c>
      <c r="JL132">
        <v>55</v>
      </c>
      <c r="JM132">
        <v>60.26</v>
      </c>
      <c r="JN132">
        <v>62.49</v>
      </c>
      <c r="JO132">
        <v>62.49</v>
      </c>
      <c r="JP132">
        <v>62.49</v>
      </c>
      <c r="JQ132">
        <v>62.49</v>
      </c>
      <c r="JR132">
        <v>62.49</v>
      </c>
      <c r="JS132">
        <v>62.49</v>
      </c>
      <c r="JT132">
        <v>62.49</v>
      </c>
      <c r="JU132">
        <v>62.49</v>
      </c>
      <c r="JV132">
        <v>62.49</v>
      </c>
      <c r="JW132">
        <v>62.49</v>
      </c>
      <c r="JX132">
        <v>62.49</v>
      </c>
      <c r="JY132">
        <v>62.49</v>
      </c>
      <c r="JZ132">
        <v>62.49</v>
      </c>
      <c r="KA132">
        <v>62.49</v>
      </c>
      <c r="KB132">
        <v>62.49</v>
      </c>
      <c r="KC132">
        <v>62.49</v>
      </c>
      <c r="KD132">
        <v>62.49</v>
      </c>
      <c r="KE132">
        <v>62.49</v>
      </c>
      <c r="KF132">
        <v>62.49</v>
      </c>
      <c r="KG132">
        <v>62.49</v>
      </c>
      <c r="KH132">
        <v>62.49</v>
      </c>
      <c r="KI132">
        <v>62.49</v>
      </c>
      <c r="KJ132">
        <v>62.49</v>
      </c>
      <c r="KK132">
        <v>62.49</v>
      </c>
      <c r="KL132">
        <v>62.49</v>
      </c>
      <c r="KM132">
        <v>62.49</v>
      </c>
      <c r="KN132">
        <v>62.49</v>
      </c>
      <c r="KO132">
        <v>62.49</v>
      </c>
      <c r="KP132">
        <v>62.49</v>
      </c>
      <c r="KQ132">
        <v>62.49</v>
      </c>
      <c r="KR132">
        <v>62.49</v>
      </c>
      <c r="KS132">
        <v>62.49</v>
      </c>
      <c r="KT132">
        <v>62.49</v>
      </c>
      <c r="KU132">
        <v>62.49</v>
      </c>
      <c r="KV132">
        <v>62.49</v>
      </c>
      <c r="KW132">
        <v>62.49</v>
      </c>
      <c r="KX132">
        <v>62.49</v>
      </c>
      <c r="KY132">
        <v>62.49</v>
      </c>
      <c r="KZ132">
        <v>62.49</v>
      </c>
      <c r="LA132">
        <v>62.49</v>
      </c>
      <c r="LB132">
        <v>62.49</v>
      </c>
      <c r="LC132">
        <v>62.49</v>
      </c>
      <c r="LD132">
        <v>62.49</v>
      </c>
      <c r="LE132">
        <v>66.95</v>
      </c>
      <c r="LF132">
        <v>68.63</v>
      </c>
      <c r="LG132">
        <v>68.63</v>
      </c>
      <c r="LH132">
        <v>68.63</v>
      </c>
      <c r="LI132">
        <v>68.63</v>
      </c>
      <c r="LJ132">
        <v>68.63</v>
      </c>
      <c r="LK132">
        <v>68.63</v>
      </c>
      <c r="LL132">
        <v>68.63</v>
      </c>
      <c r="LM132">
        <v>68.63</v>
      </c>
      <c r="LN132">
        <v>68.63</v>
      </c>
      <c r="LO132">
        <v>69.569999999999993</v>
      </c>
      <c r="LP132">
        <v>69.569999999999993</v>
      </c>
      <c r="LQ132">
        <v>69.569999999999993</v>
      </c>
      <c r="LR132">
        <v>69.569999999999993</v>
      </c>
      <c r="LS132">
        <v>69.569999999999993</v>
      </c>
      <c r="LT132">
        <v>69.569999999999993</v>
      </c>
      <c r="LU132">
        <v>69.569999999999993</v>
      </c>
      <c r="LV132">
        <v>69.569999999999993</v>
      </c>
      <c r="LW132">
        <v>69.569999999999993</v>
      </c>
      <c r="LX132">
        <v>69.569999999999993</v>
      </c>
      <c r="LY132">
        <v>69.569999999999993</v>
      </c>
      <c r="LZ132">
        <v>69.569999999999993</v>
      </c>
      <c r="MA132">
        <v>69.569999999999993</v>
      </c>
      <c r="MB132">
        <v>69.569999999999993</v>
      </c>
      <c r="MC132">
        <v>69.569999999999993</v>
      </c>
      <c r="MD132">
        <v>69.569999999999993</v>
      </c>
      <c r="ME132">
        <v>69.569999999999993</v>
      </c>
      <c r="MF132">
        <v>69.569999999999993</v>
      </c>
      <c r="MG132">
        <v>69.569999999999993</v>
      </c>
      <c r="MH132">
        <v>69.569999999999993</v>
      </c>
      <c r="MI132">
        <v>69.569999999999993</v>
      </c>
      <c r="MJ132">
        <v>69.569999999999993</v>
      </c>
      <c r="MK132">
        <v>69.569999999999993</v>
      </c>
      <c r="ML132">
        <v>69.569999999999993</v>
      </c>
      <c r="MM132">
        <v>70.08</v>
      </c>
      <c r="MN132">
        <v>70.08</v>
      </c>
      <c r="MO132">
        <v>70.08</v>
      </c>
      <c r="MP132">
        <v>70.08</v>
      </c>
      <c r="MQ132">
        <v>70.08</v>
      </c>
      <c r="MR132">
        <v>70.08</v>
      </c>
      <c r="MS132">
        <v>70.08</v>
      </c>
      <c r="MT132">
        <v>70.08</v>
      </c>
      <c r="MU132">
        <v>70.08</v>
      </c>
      <c r="MV132">
        <v>70.08</v>
      </c>
      <c r="MW132">
        <v>70.08</v>
      </c>
    </row>
    <row r="133" spans="2:361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1.45</v>
      </c>
      <c r="Z133">
        <v>1.45</v>
      </c>
      <c r="AA133">
        <v>1.45</v>
      </c>
      <c r="AB133">
        <v>1.45</v>
      </c>
      <c r="AC133">
        <v>3.25</v>
      </c>
      <c r="AD133">
        <v>3.25</v>
      </c>
      <c r="AE133">
        <v>3.25</v>
      </c>
      <c r="AF133">
        <v>3.25</v>
      </c>
      <c r="AG133">
        <v>3.25</v>
      </c>
      <c r="AH133">
        <v>3.25</v>
      </c>
      <c r="AI133">
        <v>3.25</v>
      </c>
      <c r="AJ133">
        <v>3.25</v>
      </c>
      <c r="AK133">
        <v>3.25</v>
      </c>
      <c r="AL133">
        <v>3.25</v>
      </c>
      <c r="AM133">
        <v>3.25</v>
      </c>
      <c r="AN133">
        <v>3.25</v>
      </c>
      <c r="AO133">
        <v>3.25</v>
      </c>
      <c r="AP133">
        <v>3.25</v>
      </c>
      <c r="AQ133">
        <v>3.25</v>
      </c>
      <c r="AR133">
        <v>3.25</v>
      </c>
      <c r="AS133">
        <v>3.25</v>
      </c>
      <c r="AT133">
        <v>3.25</v>
      </c>
      <c r="AU133">
        <v>3.25</v>
      </c>
      <c r="AV133">
        <v>3.25</v>
      </c>
      <c r="AW133">
        <v>4.2300000000000004</v>
      </c>
      <c r="AX133">
        <v>4.2300000000000004</v>
      </c>
      <c r="AY133">
        <v>4.2300000000000004</v>
      </c>
      <c r="AZ133">
        <v>4.2300000000000004</v>
      </c>
      <c r="BA133">
        <v>4.2300000000000004</v>
      </c>
      <c r="BB133">
        <v>4.2300000000000004</v>
      </c>
      <c r="BC133">
        <v>5.45</v>
      </c>
      <c r="BD133">
        <v>5.45</v>
      </c>
      <c r="BE133">
        <v>5.45</v>
      </c>
      <c r="BF133">
        <v>5.45</v>
      </c>
      <c r="BG133">
        <v>5.45</v>
      </c>
      <c r="BH133">
        <v>5.45</v>
      </c>
      <c r="BI133">
        <v>5.45</v>
      </c>
      <c r="BJ133">
        <v>5.45</v>
      </c>
      <c r="BK133">
        <v>5.45</v>
      </c>
      <c r="BL133">
        <v>5.45</v>
      </c>
      <c r="BM133">
        <v>5.45</v>
      </c>
      <c r="BN133">
        <v>5.45</v>
      </c>
      <c r="BO133">
        <v>5.45</v>
      </c>
      <c r="BP133">
        <v>5.45</v>
      </c>
      <c r="BQ133">
        <v>5.45</v>
      </c>
      <c r="BR133">
        <v>5.45</v>
      </c>
      <c r="BS133">
        <v>5.45</v>
      </c>
      <c r="BT133">
        <v>5.45</v>
      </c>
      <c r="BU133">
        <v>5.45</v>
      </c>
      <c r="BV133">
        <v>5.45</v>
      </c>
      <c r="BW133">
        <v>5.45</v>
      </c>
      <c r="BX133">
        <v>5.45</v>
      </c>
      <c r="BY133">
        <v>5.45</v>
      </c>
      <c r="BZ133">
        <v>5.45</v>
      </c>
      <c r="CA133">
        <v>5.45</v>
      </c>
      <c r="CB133">
        <v>5.45</v>
      </c>
      <c r="CC133">
        <v>5.45</v>
      </c>
      <c r="CD133">
        <v>5.45</v>
      </c>
      <c r="CE133">
        <v>5.45</v>
      </c>
      <c r="CF133">
        <v>5.45</v>
      </c>
      <c r="CG133">
        <v>6.58</v>
      </c>
      <c r="CH133">
        <v>7.86</v>
      </c>
      <c r="CI133">
        <v>7.86</v>
      </c>
      <c r="CJ133">
        <v>7.86</v>
      </c>
      <c r="CK133">
        <v>7.86</v>
      </c>
      <c r="CL133">
        <v>7.86</v>
      </c>
      <c r="CM133">
        <v>7.86</v>
      </c>
      <c r="CN133">
        <v>7.86</v>
      </c>
      <c r="CO133">
        <v>7.86</v>
      </c>
      <c r="CP133">
        <v>7.86</v>
      </c>
      <c r="CQ133">
        <v>7.86</v>
      </c>
      <c r="CR133">
        <v>9.6</v>
      </c>
      <c r="CS133">
        <v>9.6</v>
      </c>
      <c r="CT133">
        <v>9.6</v>
      </c>
      <c r="CU133">
        <v>9.6</v>
      </c>
      <c r="CV133">
        <v>9.6</v>
      </c>
      <c r="CW133">
        <v>9.6</v>
      </c>
      <c r="CX133">
        <v>9.6</v>
      </c>
      <c r="CY133">
        <v>9.6</v>
      </c>
      <c r="CZ133">
        <v>9.6</v>
      </c>
      <c r="DA133">
        <v>9.6</v>
      </c>
      <c r="DB133">
        <v>9.6</v>
      </c>
      <c r="DC133">
        <v>9.6</v>
      </c>
      <c r="DD133">
        <v>9.6</v>
      </c>
      <c r="DE133">
        <v>9.6</v>
      </c>
      <c r="DF133">
        <v>9.6</v>
      </c>
      <c r="DG133">
        <v>9.6</v>
      </c>
      <c r="DH133">
        <v>9.6</v>
      </c>
      <c r="DI133">
        <v>9.6</v>
      </c>
      <c r="DJ133">
        <v>9.6</v>
      </c>
      <c r="DK133">
        <v>9.6</v>
      </c>
      <c r="DL133">
        <v>9.6</v>
      </c>
      <c r="DM133">
        <v>9.6</v>
      </c>
      <c r="DN133">
        <v>9.6</v>
      </c>
      <c r="DO133">
        <v>9.6</v>
      </c>
      <c r="DP133">
        <v>9.6</v>
      </c>
      <c r="DQ133">
        <v>9.6</v>
      </c>
      <c r="DR133">
        <v>9.6</v>
      </c>
      <c r="DS133">
        <v>9.6</v>
      </c>
      <c r="DT133">
        <v>9.6</v>
      </c>
      <c r="DU133">
        <v>9.6</v>
      </c>
      <c r="DV133">
        <v>9.6</v>
      </c>
      <c r="DW133">
        <v>9.6</v>
      </c>
      <c r="DX133">
        <v>9.6</v>
      </c>
      <c r="DY133">
        <v>9.6</v>
      </c>
      <c r="DZ133">
        <v>9.6</v>
      </c>
      <c r="EA133">
        <v>9.6</v>
      </c>
      <c r="EB133">
        <v>9.6</v>
      </c>
      <c r="EC133">
        <v>9.6</v>
      </c>
      <c r="ED133">
        <v>9.6</v>
      </c>
      <c r="EE133">
        <v>9.6</v>
      </c>
      <c r="EF133">
        <v>9.6</v>
      </c>
      <c r="EG133">
        <v>9.6</v>
      </c>
      <c r="EH133">
        <v>9.6</v>
      </c>
      <c r="EI133">
        <v>9.6</v>
      </c>
      <c r="EJ133">
        <v>9.6</v>
      </c>
      <c r="EK133">
        <v>11.7</v>
      </c>
      <c r="EL133">
        <v>14.64</v>
      </c>
      <c r="EM133">
        <v>14.64</v>
      </c>
      <c r="EN133">
        <v>14.64</v>
      </c>
      <c r="EO133">
        <v>14.64</v>
      </c>
      <c r="EP133">
        <v>14.64</v>
      </c>
      <c r="EQ133">
        <v>14.64</v>
      </c>
      <c r="ER133">
        <v>14.64</v>
      </c>
      <c r="ES133">
        <v>14.64</v>
      </c>
      <c r="ET133">
        <v>14.64</v>
      </c>
      <c r="EU133">
        <v>14.64</v>
      </c>
      <c r="EV133">
        <v>14.64</v>
      </c>
      <c r="EW133">
        <v>14.64</v>
      </c>
      <c r="EX133">
        <v>14.64</v>
      </c>
      <c r="EY133">
        <v>16.309999999999999</v>
      </c>
      <c r="EZ133">
        <v>16.309999999999999</v>
      </c>
      <c r="FA133">
        <v>16.309999999999999</v>
      </c>
      <c r="FB133">
        <v>16.309999999999999</v>
      </c>
      <c r="FC133">
        <v>16.309999999999999</v>
      </c>
      <c r="FD133">
        <v>17.59</v>
      </c>
      <c r="FE133">
        <v>17.59</v>
      </c>
      <c r="FF133">
        <v>17.59</v>
      </c>
      <c r="FG133">
        <v>17.59</v>
      </c>
      <c r="FH133">
        <v>17.59</v>
      </c>
      <c r="FI133">
        <v>17.59</v>
      </c>
      <c r="FJ133">
        <v>17.59</v>
      </c>
      <c r="FK133">
        <v>17.59</v>
      </c>
      <c r="FL133">
        <v>17.59</v>
      </c>
      <c r="FM133">
        <v>17.59</v>
      </c>
      <c r="FN133">
        <v>17.59</v>
      </c>
      <c r="FO133">
        <v>17.59</v>
      </c>
      <c r="FP133">
        <v>17.59</v>
      </c>
      <c r="FQ133">
        <v>17.59</v>
      </c>
      <c r="FR133">
        <v>17.59</v>
      </c>
      <c r="FS133">
        <v>17.59</v>
      </c>
      <c r="FT133">
        <v>17.59</v>
      </c>
      <c r="FU133">
        <v>17.59</v>
      </c>
      <c r="FV133">
        <v>17.59</v>
      </c>
      <c r="FW133">
        <v>17.59</v>
      </c>
      <c r="FX133">
        <v>17.59</v>
      </c>
      <c r="FY133">
        <v>17.59</v>
      </c>
      <c r="FZ133">
        <v>17.59</v>
      </c>
      <c r="GA133">
        <v>17.59</v>
      </c>
      <c r="GB133">
        <v>17.59</v>
      </c>
      <c r="GC133">
        <v>17.59</v>
      </c>
      <c r="GD133">
        <v>17.59</v>
      </c>
      <c r="GE133">
        <v>19.010000000000002</v>
      </c>
      <c r="GF133">
        <v>19.010000000000002</v>
      </c>
      <c r="GG133">
        <v>19.010000000000002</v>
      </c>
      <c r="GH133">
        <v>19.010000000000002</v>
      </c>
      <c r="GI133">
        <v>19.010000000000002</v>
      </c>
      <c r="GJ133">
        <v>19.010000000000002</v>
      </c>
      <c r="GK133">
        <v>19.010000000000002</v>
      </c>
      <c r="GL133">
        <v>19.010000000000002</v>
      </c>
      <c r="GM133">
        <v>19.010000000000002</v>
      </c>
      <c r="GN133">
        <v>19.010000000000002</v>
      </c>
      <c r="GO133">
        <v>19.010000000000002</v>
      </c>
      <c r="GP133">
        <v>19.010000000000002</v>
      </c>
      <c r="GQ133">
        <v>19.010000000000002</v>
      </c>
      <c r="GR133">
        <v>19.010000000000002</v>
      </c>
      <c r="GS133">
        <v>21.04</v>
      </c>
      <c r="GT133">
        <v>21.64</v>
      </c>
      <c r="GU133">
        <v>21.64</v>
      </c>
      <c r="GV133">
        <v>21.64</v>
      </c>
      <c r="GW133">
        <v>21.64</v>
      </c>
      <c r="GX133">
        <v>21.64</v>
      </c>
      <c r="GY133">
        <v>21.64</v>
      </c>
      <c r="GZ133">
        <v>21.64</v>
      </c>
      <c r="HA133">
        <v>21.64</v>
      </c>
      <c r="HB133">
        <v>21.64</v>
      </c>
      <c r="HC133">
        <v>21.64</v>
      </c>
      <c r="HD133">
        <v>21.64</v>
      </c>
      <c r="HE133">
        <v>21.64</v>
      </c>
      <c r="HF133">
        <v>21.64</v>
      </c>
      <c r="HG133">
        <v>21.64</v>
      </c>
      <c r="HH133">
        <v>21.64</v>
      </c>
      <c r="HI133">
        <v>21.64</v>
      </c>
      <c r="HJ133">
        <v>21.64</v>
      </c>
      <c r="HK133">
        <v>21.64</v>
      </c>
      <c r="HL133">
        <v>21.64</v>
      </c>
      <c r="HM133">
        <v>21.64</v>
      </c>
      <c r="HN133">
        <v>21.64</v>
      </c>
      <c r="HO133">
        <v>21.64</v>
      </c>
      <c r="HP133">
        <v>21.64</v>
      </c>
      <c r="HQ133">
        <v>21.64</v>
      </c>
      <c r="HR133">
        <v>21.64</v>
      </c>
      <c r="HS133">
        <v>21.64</v>
      </c>
      <c r="HT133">
        <v>21.64</v>
      </c>
      <c r="HU133">
        <v>21.64</v>
      </c>
      <c r="HV133">
        <v>21.64</v>
      </c>
      <c r="HW133">
        <v>21.64</v>
      </c>
      <c r="HX133">
        <v>21.64</v>
      </c>
      <c r="HY133">
        <v>21.64</v>
      </c>
      <c r="HZ133">
        <v>21.64</v>
      </c>
      <c r="IA133">
        <v>21.64</v>
      </c>
      <c r="IB133">
        <v>21.64</v>
      </c>
      <c r="IC133">
        <v>21.64</v>
      </c>
      <c r="ID133">
        <v>21.64</v>
      </c>
      <c r="IE133">
        <v>21.64</v>
      </c>
      <c r="IF133">
        <v>21.64</v>
      </c>
      <c r="IG133">
        <v>21.64</v>
      </c>
      <c r="IH133">
        <v>21.64</v>
      </c>
      <c r="II133">
        <v>21.64</v>
      </c>
      <c r="IJ133">
        <v>21.64</v>
      </c>
      <c r="IK133">
        <v>21.64</v>
      </c>
      <c r="IL133">
        <v>21.64</v>
      </c>
      <c r="IM133">
        <v>21.64</v>
      </c>
      <c r="IN133">
        <v>21.64</v>
      </c>
      <c r="IO133">
        <v>21.64</v>
      </c>
      <c r="IP133">
        <v>21.64</v>
      </c>
      <c r="IQ133">
        <v>21.64</v>
      </c>
      <c r="IR133">
        <v>21.64</v>
      </c>
      <c r="IS133">
        <v>21.64</v>
      </c>
      <c r="IT133">
        <v>21.64</v>
      </c>
      <c r="IU133">
        <v>21.64</v>
      </c>
      <c r="IV133">
        <v>21.64</v>
      </c>
      <c r="IW133">
        <v>21.64</v>
      </c>
      <c r="IX133">
        <v>21.64</v>
      </c>
      <c r="IY133">
        <v>21.64</v>
      </c>
      <c r="IZ133">
        <v>21.64</v>
      </c>
      <c r="JA133">
        <v>21.64</v>
      </c>
      <c r="JB133">
        <v>21.64</v>
      </c>
      <c r="JC133">
        <v>21.64</v>
      </c>
      <c r="JD133">
        <v>21.64</v>
      </c>
      <c r="JE133">
        <v>21.64</v>
      </c>
      <c r="JF133">
        <v>21.64</v>
      </c>
      <c r="JG133">
        <v>22.99</v>
      </c>
      <c r="JH133">
        <v>28.82</v>
      </c>
      <c r="JI133">
        <v>28.82</v>
      </c>
      <c r="JJ133">
        <v>28.82</v>
      </c>
      <c r="JK133">
        <v>28.82</v>
      </c>
      <c r="JL133">
        <v>28.82</v>
      </c>
      <c r="JM133">
        <v>28.82</v>
      </c>
      <c r="JN133">
        <v>28.82</v>
      </c>
      <c r="JO133">
        <v>28.82</v>
      </c>
      <c r="JP133">
        <v>28.82</v>
      </c>
      <c r="JQ133">
        <v>28.82</v>
      </c>
      <c r="JR133">
        <v>28.82</v>
      </c>
      <c r="JS133">
        <v>28.82</v>
      </c>
      <c r="JT133">
        <v>28.82</v>
      </c>
      <c r="JU133">
        <v>28.82</v>
      </c>
      <c r="JV133">
        <v>28.82</v>
      </c>
      <c r="JW133">
        <v>28.82</v>
      </c>
      <c r="JX133">
        <v>28.82</v>
      </c>
      <c r="JY133">
        <v>28.82</v>
      </c>
      <c r="JZ133">
        <v>28.82</v>
      </c>
      <c r="KA133">
        <v>28.82</v>
      </c>
      <c r="KB133">
        <v>28.82</v>
      </c>
      <c r="KC133">
        <v>28.82</v>
      </c>
      <c r="KD133">
        <v>28.82</v>
      </c>
      <c r="KE133">
        <v>28.82</v>
      </c>
      <c r="KF133">
        <v>28.82</v>
      </c>
      <c r="KG133">
        <v>28.82</v>
      </c>
      <c r="KH133">
        <v>28.82</v>
      </c>
      <c r="KI133">
        <v>28.82</v>
      </c>
      <c r="KJ133">
        <v>28.82</v>
      </c>
      <c r="KK133">
        <v>28.82</v>
      </c>
      <c r="KL133">
        <v>28.82</v>
      </c>
      <c r="KM133">
        <v>28.82</v>
      </c>
      <c r="KN133">
        <v>28.82</v>
      </c>
      <c r="KO133">
        <v>28.82</v>
      </c>
      <c r="KP133">
        <v>28.82</v>
      </c>
      <c r="KQ133">
        <v>28.82</v>
      </c>
      <c r="KR133">
        <v>28.82</v>
      </c>
      <c r="KS133">
        <v>28.82</v>
      </c>
      <c r="KT133">
        <v>28.82</v>
      </c>
      <c r="KU133">
        <v>28.82</v>
      </c>
      <c r="KV133">
        <v>28.82</v>
      </c>
      <c r="KW133">
        <v>29.42</v>
      </c>
      <c r="KX133">
        <v>30.55</v>
      </c>
      <c r="KY133">
        <v>30.55</v>
      </c>
      <c r="KZ133">
        <v>30.55</v>
      </c>
      <c r="LA133">
        <v>30.55</v>
      </c>
      <c r="LB133">
        <v>30.55</v>
      </c>
      <c r="LC133">
        <v>30.55</v>
      </c>
      <c r="LD133">
        <v>30.55</v>
      </c>
      <c r="LE133">
        <v>30.55</v>
      </c>
      <c r="LF133">
        <v>30.55</v>
      </c>
      <c r="LG133">
        <v>30.55</v>
      </c>
      <c r="LH133">
        <v>30.55</v>
      </c>
      <c r="LI133">
        <v>30.55</v>
      </c>
      <c r="LJ133">
        <v>30.55</v>
      </c>
      <c r="LK133">
        <v>30.55</v>
      </c>
      <c r="LL133">
        <v>30.55</v>
      </c>
      <c r="LM133">
        <v>30.55</v>
      </c>
      <c r="LN133">
        <v>30.55</v>
      </c>
      <c r="LO133">
        <v>30.55</v>
      </c>
      <c r="LP133">
        <v>30.55</v>
      </c>
      <c r="LQ133">
        <v>30.55</v>
      </c>
      <c r="LR133">
        <v>33.47</v>
      </c>
      <c r="LS133">
        <v>33.47</v>
      </c>
      <c r="LT133">
        <v>33.47</v>
      </c>
      <c r="LU133">
        <v>33.47</v>
      </c>
      <c r="LV133">
        <v>33.47</v>
      </c>
      <c r="LW133">
        <v>33.47</v>
      </c>
      <c r="LX133">
        <v>33.47</v>
      </c>
      <c r="LY133">
        <v>33.47</v>
      </c>
      <c r="LZ133">
        <v>34.26</v>
      </c>
      <c r="MA133">
        <v>35.6</v>
      </c>
      <c r="MB133">
        <v>35.6</v>
      </c>
      <c r="MC133">
        <v>35.6</v>
      </c>
      <c r="MD133">
        <v>35.6</v>
      </c>
      <c r="ME133">
        <v>35.6</v>
      </c>
      <c r="MF133">
        <v>35.6</v>
      </c>
      <c r="MG133">
        <v>35.6</v>
      </c>
      <c r="MH133">
        <v>35.6</v>
      </c>
      <c r="MI133">
        <v>35.6</v>
      </c>
      <c r="MJ133">
        <v>35.6</v>
      </c>
      <c r="MK133">
        <v>35.6</v>
      </c>
      <c r="ML133">
        <v>35.6</v>
      </c>
      <c r="MM133">
        <v>35.6</v>
      </c>
      <c r="MN133">
        <v>35.6</v>
      </c>
      <c r="MO133">
        <v>35.81</v>
      </c>
      <c r="MP133">
        <v>38.630000000000003</v>
      </c>
      <c r="MQ133">
        <v>38.630000000000003</v>
      </c>
      <c r="MR133">
        <v>38.630000000000003</v>
      </c>
      <c r="MS133">
        <v>38.630000000000003</v>
      </c>
      <c r="MT133">
        <v>38.630000000000003</v>
      </c>
      <c r="MU133">
        <v>38.630000000000003</v>
      </c>
      <c r="MV133">
        <v>38.630000000000003</v>
      </c>
      <c r="MW133">
        <v>38.630000000000003</v>
      </c>
    </row>
    <row r="134" spans="2:361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0.89</v>
      </c>
      <c r="K134">
        <v>0.89</v>
      </c>
      <c r="L134">
        <v>0.89</v>
      </c>
      <c r="M134">
        <v>0.89</v>
      </c>
      <c r="N134">
        <v>0.89</v>
      </c>
      <c r="O134">
        <v>0.89</v>
      </c>
      <c r="P134">
        <v>0.89</v>
      </c>
      <c r="Q134">
        <v>1.82</v>
      </c>
      <c r="R134">
        <v>1.82</v>
      </c>
      <c r="S134">
        <v>1.82</v>
      </c>
      <c r="T134">
        <v>1.82</v>
      </c>
      <c r="U134">
        <v>1.82</v>
      </c>
      <c r="V134">
        <v>1.82</v>
      </c>
      <c r="W134">
        <v>1.82</v>
      </c>
      <c r="X134">
        <v>1.82</v>
      </c>
      <c r="Y134">
        <v>1.82</v>
      </c>
      <c r="Z134">
        <v>1.82</v>
      </c>
      <c r="AA134">
        <v>1.82</v>
      </c>
      <c r="AB134">
        <v>1.82</v>
      </c>
      <c r="AC134">
        <v>1.82</v>
      </c>
      <c r="AD134">
        <v>1.82</v>
      </c>
      <c r="AE134">
        <v>1.82</v>
      </c>
      <c r="AF134">
        <v>1.82</v>
      </c>
      <c r="AG134">
        <v>1.82</v>
      </c>
      <c r="AH134">
        <v>1.82</v>
      </c>
      <c r="AI134">
        <v>1.82</v>
      </c>
      <c r="AJ134">
        <v>1.82</v>
      </c>
      <c r="AK134">
        <v>1.82</v>
      </c>
      <c r="AL134">
        <v>1.82</v>
      </c>
      <c r="AM134">
        <v>2.78</v>
      </c>
      <c r="AN134">
        <v>3.67</v>
      </c>
      <c r="AO134">
        <v>3.67</v>
      </c>
      <c r="AP134">
        <v>3.67</v>
      </c>
      <c r="AQ134">
        <v>3.67</v>
      </c>
      <c r="AR134">
        <v>3.67</v>
      </c>
      <c r="AS134">
        <v>3.67</v>
      </c>
      <c r="AT134">
        <v>3.67</v>
      </c>
      <c r="AU134">
        <v>3.67</v>
      </c>
      <c r="AV134">
        <v>3.67</v>
      </c>
      <c r="AW134">
        <v>3.67</v>
      </c>
      <c r="AX134">
        <v>3.67</v>
      </c>
      <c r="AY134">
        <v>3.67</v>
      </c>
      <c r="AZ134">
        <v>3.67</v>
      </c>
      <c r="BA134">
        <v>3.67</v>
      </c>
      <c r="BB134">
        <v>4.95</v>
      </c>
      <c r="BC134">
        <v>4.95</v>
      </c>
      <c r="BD134">
        <v>4.95</v>
      </c>
      <c r="BE134">
        <v>4.95</v>
      </c>
      <c r="BF134">
        <v>4.95</v>
      </c>
      <c r="BG134">
        <v>4.95</v>
      </c>
      <c r="BH134">
        <v>4.95</v>
      </c>
      <c r="BI134">
        <v>4.95</v>
      </c>
      <c r="BJ134">
        <v>4.95</v>
      </c>
      <c r="BK134">
        <v>4.95</v>
      </c>
      <c r="BL134">
        <v>4.95</v>
      </c>
      <c r="BM134">
        <v>4.95</v>
      </c>
      <c r="BN134">
        <v>4.95</v>
      </c>
      <c r="BO134">
        <v>4.95</v>
      </c>
      <c r="BP134">
        <v>4.95</v>
      </c>
      <c r="BQ134">
        <v>4.95</v>
      </c>
      <c r="BR134">
        <v>4.95</v>
      </c>
      <c r="BS134">
        <v>4.95</v>
      </c>
      <c r="BT134">
        <v>4.95</v>
      </c>
      <c r="BU134">
        <v>4.95</v>
      </c>
      <c r="BV134">
        <v>4.95</v>
      </c>
      <c r="BW134">
        <v>4.95</v>
      </c>
      <c r="BX134">
        <v>4.95</v>
      </c>
      <c r="BY134">
        <v>4.95</v>
      </c>
      <c r="BZ134">
        <v>4.95</v>
      </c>
      <c r="CA134">
        <v>4.95</v>
      </c>
      <c r="CB134">
        <v>4.95</v>
      </c>
      <c r="CC134">
        <v>4.95</v>
      </c>
      <c r="CD134">
        <v>4.95</v>
      </c>
      <c r="CE134">
        <v>4.95</v>
      </c>
      <c r="CF134">
        <v>4.95</v>
      </c>
      <c r="CG134">
        <v>5.85</v>
      </c>
      <c r="CH134">
        <v>6.86</v>
      </c>
      <c r="CI134">
        <v>6.86</v>
      </c>
      <c r="CJ134">
        <v>6.86</v>
      </c>
      <c r="CK134">
        <v>6.86</v>
      </c>
      <c r="CL134">
        <v>6.86</v>
      </c>
      <c r="CM134">
        <v>6.86</v>
      </c>
      <c r="CN134">
        <v>6.86</v>
      </c>
      <c r="CO134">
        <v>6.86</v>
      </c>
      <c r="CP134">
        <v>6.86</v>
      </c>
      <c r="CQ134">
        <v>6.86</v>
      </c>
      <c r="CR134">
        <v>6.86</v>
      </c>
      <c r="CS134">
        <v>6.86</v>
      </c>
      <c r="CT134">
        <v>6.86</v>
      </c>
      <c r="CU134">
        <v>6.86</v>
      </c>
      <c r="CV134">
        <v>6.86</v>
      </c>
      <c r="CW134">
        <v>6.86</v>
      </c>
      <c r="CX134">
        <v>6.86</v>
      </c>
      <c r="CY134">
        <v>6.86</v>
      </c>
      <c r="CZ134">
        <v>6.86</v>
      </c>
      <c r="DA134">
        <v>6.86</v>
      </c>
      <c r="DB134">
        <v>6.86</v>
      </c>
      <c r="DC134">
        <v>6.86</v>
      </c>
      <c r="DD134">
        <v>6.86</v>
      </c>
      <c r="DE134">
        <v>6.86</v>
      </c>
      <c r="DF134">
        <v>6.86</v>
      </c>
      <c r="DG134">
        <v>6.86</v>
      </c>
      <c r="DH134">
        <v>6.86</v>
      </c>
      <c r="DI134">
        <v>6.86</v>
      </c>
      <c r="DJ134">
        <v>6.86</v>
      </c>
      <c r="DK134">
        <v>6.86</v>
      </c>
      <c r="DL134">
        <v>6.86</v>
      </c>
      <c r="DM134">
        <v>6.86</v>
      </c>
      <c r="DN134">
        <v>6.86</v>
      </c>
      <c r="DO134">
        <v>6.86</v>
      </c>
      <c r="DP134">
        <v>6.86</v>
      </c>
      <c r="DQ134">
        <v>6.86</v>
      </c>
      <c r="DR134">
        <v>6.86</v>
      </c>
      <c r="DS134">
        <v>6.86</v>
      </c>
      <c r="DT134">
        <v>6.86</v>
      </c>
      <c r="DU134">
        <v>6.86</v>
      </c>
      <c r="DV134">
        <v>6.86</v>
      </c>
      <c r="DW134">
        <v>6.86</v>
      </c>
      <c r="DX134">
        <v>6.86</v>
      </c>
      <c r="DY134">
        <v>6.86</v>
      </c>
      <c r="DZ134">
        <v>6.86</v>
      </c>
      <c r="EA134">
        <v>6.86</v>
      </c>
      <c r="EB134">
        <v>7.73</v>
      </c>
      <c r="EC134">
        <v>7.73</v>
      </c>
      <c r="ED134">
        <v>7.73</v>
      </c>
      <c r="EE134">
        <v>7.73</v>
      </c>
      <c r="EF134">
        <v>7.73</v>
      </c>
      <c r="EG134">
        <v>7.73</v>
      </c>
      <c r="EH134">
        <v>7.73</v>
      </c>
      <c r="EI134">
        <v>7.73</v>
      </c>
      <c r="EJ134">
        <v>7.73</v>
      </c>
      <c r="EK134">
        <v>7.73</v>
      </c>
      <c r="EL134">
        <v>7.73</v>
      </c>
      <c r="EM134">
        <v>7.73</v>
      </c>
      <c r="EN134">
        <v>7.73</v>
      </c>
      <c r="EO134">
        <v>7.73</v>
      </c>
      <c r="EP134">
        <v>7.73</v>
      </c>
      <c r="EQ134">
        <v>7.73</v>
      </c>
      <c r="ER134">
        <v>7.73</v>
      </c>
      <c r="ES134">
        <v>7.73</v>
      </c>
      <c r="ET134">
        <v>7.73</v>
      </c>
      <c r="EU134">
        <v>7.73</v>
      </c>
      <c r="EV134">
        <v>7.73</v>
      </c>
      <c r="EW134">
        <v>7.73</v>
      </c>
      <c r="EX134">
        <v>7.73</v>
      </c>
      <c r="EY134">
        <v>7.73</v>
      </c>
      <c r="EZ134">
        <v>7.73</v>
      </c>
      <c r="FA134">
        <v>7.73</v>
      </c>
      <c r="FB134">
        <v>7.73</v>
      </c>
      <c r="FC134">
        <v>7.73</v>
      </c>
      <c r="FD134">
        <v>7.73</v>
      </c>
      <c r="FE134">
        <v>7.73</v>
      </c>
      <c r="FF134">
        <v>7.73</v>
      </c>
      <c r="FG134">
        <v>8.76</v>
      </c>
      <c r="FH134">
        <v>8.76</v>
      </c>
      <c r="FI134">
        <v>8.76</v>
      </c>
      <c r="FJ134">
        <v>8.76</v>
      </c>
      <c r="FK134">
        <v>8.76</v>
      </c>
      <c r="FL134">
        <v>8.76</v>
      </c>
      <c r="FM134">
        <v>8.76</v>
      </c>
      <c r="FN134">
        <v>8.76</v>
      </c>
      <c r="FO134">
        <v>8.76</v>
      </c>
      <c r="FP134">
        <v>8.76</v>
      </c>
      <c r="FQ134">
        <v>8.76</v>
      </c>
      <c r="FR134">
        <v>8.76</v>
      </c>
      <c r="FS134">
        <v>8.76</v>
      </c>
      <c r="FT134">
        <v>8.76</v>
      </c>
      <c r="FU134">
        <v>8.76</v>
      </c>
      <c r="FV134">
        <v>8.76</v>
      </c>
      <c r="FW134">
        <v>8.76</v>
      </c>
      <c r="FX134">
        <v>8.76</v>
      </c>
      <c r="FY134">
        <v>8.76</v>
      </c>
      <c r="FZ134">
        <v>8.76</v>
      </c>
      <c r="GA134">
        <v>8.76</v>
      </c>
      <c r="GB134">
        <v>8.76</v>
      </c>
      <c r="GC134">
        <v>8.76</v>
      </c>
      <c r="GD134">
        <v>8.76</v>
      </c>
      <c r="GE134">
        <v>8.76</v>
      </c>
      <c r="GF134">
        <v>8.76</v>
      </c>
      <c r="GG134">
        <v>8.76</v>
      </c>
      <c r="GH134">
        <v>8.76</v>
      </c>
      <c r="GI134">
        <v>8.76</v>
      </c>
      <c r="GJ134">
        <v>8.76</v>
      </c>
      <c r="GK134">
        <v>8.76</v>
      </c>
      <c r="GL134">
        <v>8.76</v>
      </c>
      <c r="GM134">
        <v>8.76</v>
      </c>
      <c r="GN134">
        <v>8.76</v>
      </c>
      <c r="GO134">
        <v>8.76</v>
      </c>
      <c r="GP134">
        <v>8.76</v>
      </c>
      <c r="GQ134">
        <v>8.76</v>
      </c>
      <c r="GR134">
        <v>8.76</v>
      </c>
      <c r="GS134">
        <v>8.76</v>
      </c>
      <c r="GT134">
        <v>8.76</v>
      </c>
      <c r="GU134">
        <v>8.76</v>
      </c>
      <c r="GV134">
        <v>8.76</v>
      </c>
      <c r="GW134">
        <v>8.76</v>
      </c>
      <c r="GX134">
        <v>8.76</v>
      </c>
      <c r="GY134">
        <v>8.76</v>
      </c>
      <c r="GZ134">
        <v>8.76</v>
      </c>
      <c r="HA134">
        <v>8.76</v>
      </c>
      <c r="HB134">
        <v>8.76</v>
      </c>
      <c r="HC134">
        <v>8.76</v>
      </c>
      <c r="HD134">
        <v>8.76</v>
      </c>
      <c r="HE134">
        <v>8.76</v>
      </c>
      <c r="HF134">
        <v>8.76</v>
      </c>
      <c r="HG134">
        <v>8.76</v>
      </c>
      <c r="HH134">
        <v>8.76</v>
      </c>
      <c r="HI134">
        <v>8.76</v>
      </c>
      <c r="HJ134">
        <v>8.76</v>
      </c>
      <c r="HK134">
        <v>9.2799999999999994</v>
      </c>
      <c r="HL134">
        <v>11.52</v>
      </c>
      <c r="HM134">
        <v>11.52</v>
      </c>
      <c r="HN134">
        <v>11.52</v>
      </c>
      <c r="HO134">
        <v>11.52</v>
      </c>
      <c r="HP134">
        <v>11.52</v>
      </c>
      <c r="HQ134">
        <v>11.52</v>
      </c>
      <c r="HR134">
        <v>11.52</v>
      </c>
      <c r="HS134">
        <v>11.52</v>
      </c>
      <c r="HT134">
        <v>11.52</v>
      </c>
      <c r="HU134">
        <v>11.52</v>
      </c>
      <c r="HV134">
        <v>11.52</v>
      </c>
      <c r="HW134">
        <v>11.52</v>
      </c>
      <c r="HX134">
        <v>11.52</v>
      </c>
      <c r="HY134">
        <v>11.52</v>
      </c>
      <c r="HZ134">
        <v>11.52</v>
      </c>
      <c r="IA134">
        <v>11.52</v>
      </c>
      <c r="IB134">
        <v>11.52</v>
      </c>
      <c r="IC134">
        <v>11.52</v>
      </c>
      <c r="ID134">
        <v>11.52</v>
      </c>
      <c r="IE134">
        <v>11.52</v>
      </c>
      <c r="IF134">
        <v>11.52</v>
      </c>
      <c r="IG134">
        <v>11.52</v>
      </c>
      <c r="IH134">
        <v>11.52</v>
      </c>
      <c r="II134">
        <v>11.52</v>
      </c>
      <c r="IJ134">
        <v>11.52</v>
      </c>
      <c r="IK134">
        <v>11.52</v>
      </c>
      <c r="IL134">
        <v>11.52</v>
      </c>
      <c r="IM134">
        <v>11.52</v>
      </c>
      <c r="IN134">
        <v>11.52</v>
      </c>
      <c r="IO134">
        <v>11.52</v>
      </c>
      <c r="IP134">
        <v>11.52</v>
      </c>
      <c r="IQ134">
        <v>11.52</v>
      </c>
      <c r="IR134">
        <v>11.52</v>
      </c>
      <c r="IS134">
        <v>11.52</v>
      </c>
      <c r="IT134">
        <v>11.52</v>
      </c>
      <c r="IU134">
        <v>11.52</v>
      </c>
      <c r="IV134">
        <v>11.52</v>
      </c>
      <c r="IW134">
        <v>11.52</v>
      </c>
      <c r="IX134">
        <v>11.52</v>
      </c>
      <c r="IY134">
        <v>11.52</v>
      </c>
      <c r="IZ134">
        <v>11.52</v>
      </c>
      <c r="JA134">
        <v>11.52</v>
      </c>
      <c r="JB134">
        <v>11.52</v>
      </c>
      <c r="JC134">
        <v>11.52</v>
      </c>
      <c r="JD134">
        <v>11.52</v>
      </c>
      <c r="JE134">
        <v>11.52</v>
      </c>
      <c r="JF134">
        <v>11.52</v>
      </c>
      <c r="JG134">
        <v>11.52</v>
      </c>
      <c r="JH134">
        <v>11.52</v>
      </c>
      <c r="JI134">
        <v>12.9</v>
      </c>
      <c r="JJ134">
        <v>12.9</v>
      </c>
      <c r="JK134">
        <v>12.9</v>
      </c>
      <c r="JL134">
        <v>12.9</v>
      </c>
      <c r="JM134">
        <v>12.9</v>
      </c>
      <c r="JN134">
        <v>12.9</v>
      </c>
      <c r="JO134">
        <v>12.9</v>
      </c>
      <c r="JP134">
        <v>12.9</v>
      </c>
      <c r="JQ134">
        <v>12.9</v>
      </c>
      <c r="JR134">
        <v>12.9</v>
      </c>
      <c r="JS134">
        <v>12.9</v>
      </c>
      <c r="JT134">
        <v>12.9</v>
      </c>
      <c r="JU134">
        <v>12.9</v>
      </c>
      <c r="JV134">
        <v>12.9</v>
      </c>
      <c r="JW134">
        <v>12.9</v>
      </c>
      <c r="JX134">
        <v>12.9</v>
      </c>
      <c r="JY134">
        <v>12.9</v>
      </c>
      <c r="JZ134">
        <v>12.9</v>
      </c>
      <c r="KA134">
        <v>12.9</v>
      </c>
      <c r="KB134">
        <v>12.9</v>
      </c>
      <c r="KC134">
        <v>12.9</v>
      </c>
      <c r="KD134">
        <v>12.9</v>
      </c>
      <c r="KE134">
        <v>12.9</v>
      </c>
      <c r="KF134">
        <v>12.9</v>
      </c>
      <c r="KG134">
        <v>12.9</v>
      </c>
      <c r="KH134">
        <v>12.9</v>
      </c>
      <c r="KI134">
        <v>12.9</v>
      </c>
      <c r="KJ134">
        <v>12.9</v>
      </c>
      <c r="KK134">
        <v>12.9</v>
      </c>
      <c r="KL134">
        <v>13.56</v>
      </c>
      <c r="KM134">
        <v>13.56</v>
      </c>
      <c r="KN134">
        <v>13.56</v>
      </c>
      <c r="KO134">
        <v>13.56</v>
      </c>
      <c r="KP134">
        <v>13.56</v>
      </c>
      <c r="KQ134">
        <v>13.56</v>
      </c>
      <c r="KR134">
        <v>13.56</v>
      </c>
      <c r="KS134">
        <v>13.56</v>
      </c>
      <c r="KT134">
        <v>13.56</v>
      </c>
      <c r="KU134">
        <v>13.56</v>
      </c>
      <c r="KV134">
        <v>13.56</v>
      </c>
      <c r="KW134">
        <v>13.56</v>
      </c>
      <c r="KX134">
        <v>13.56</v>
      </c>
      <c r="KY134">
        <v>13.56</v>
      </c>
      <c r="KZ134">
        <v>13.56</v>
      </c>
      <c r="LA134">
        <v>13.56</v>
      </c>
      <c r="LB134">
        <v>13.56</v>
      </c>
      <c r="LC134">
        <v>13.56</v>
      </c>
      <c r="LD134">
        <v>13.56</v>
      </c>
      <c r="LE134">
        <v>13.56</v>
      </c>
      <c r="LF134">
        <v>13.56</v>
      </c>
      <c r="LG134">
        <v>13.56</v>
      </c>
      <c r="LH134">
        <v>13.56</v>
      </c>
      <c r="LI134">
        <v>13.56</v>
      </c>
      <c r="LJ134">
        <v>13.56</v>
      </c>
      <c r="LK134">
        <v>13.56</v>
      </c>
      <c r="LL134">
        <v>13.56</v>
      </c>
      <c r="LM134">
        <v>13.56</v>
      </c>
      <c r="LN134">
        <v>13.56</v>
      </c>
      <c r="LO134">
        <v>13.56</v>
      </c>
      <c r="LP134">
        <v>13.56</v>
      </c>
      <c r="LQ134">
        <v>13.56</v>
      </c>
      <c r="LR134">
        <v>13.56</v>
      </c>
      <c r="LS134">
        <v>14</v>
      </c>
      <c r="LT134">
        <v>14.61</v>
      </c>
      <c r="LU134">
        <v>14.61</v>
      </c>
      <c r="LV134">
        <v>14.61</v>
      </c>
      <c r="LW134">
        <v>14.61</v>
      </c>
      <c r="LX134">
        <v>14.61</v>
      </c>
      <c r="LY134">
        <v>14.61</v>
      </c>
      <c r="LZ134">
        <v>14.61</v>
      </c>
      <c r="MA134">
        <v>14.61</v>
      </c>
      <c r="MB134">
        <v>14.61</v>
      </c>
      <c r="MC134">
        <v>14.61</v>
      </c>
      <c r="MD134">
        <v>14.61</v>
      </c>
      <c r="ME134">
        <v>14.61</v>
      </c>
      <c r="MF134">
        <v>14.61</v>
      </c>
      <c r="MG134">
        <v>14.61</v>
      </c>
      <c r="MH134">
        <v>14.61</v>
      </c>
      <c r="MI134">
        <v>14.61</v>
      </c>
      <c r="MJ134">
        <v>14.61</v>
      </c>
      <c r="MK134">
        <v>14.61</v>
      </c>
      <c r="ML134">
        <v>14.61</v>
      </c>
      <c r="MM134">
        <v>14.61</v>
      </c>
      <c r="MN134">
        <v>14.61</v>
      </c>
      <c r="MO134">
        <v>14.61</v>
      </c>
      <c r="MP134">
        <v>14.61</v>
      </c>
      <c r="MQ134">
        <v>14.61</v>
      </c>
      <c r="MR134">
        <v>14.61</v>
      </c>
      <c r="MS134">
        <v>14.61</v>
      </c>
      <c r="MT134">
        <v>14.61</v>
      </c>
      <c r="MU134">
        <v>14.61</v>
      </c>
      <c r="MV134">
        <v>14.61</v>
      </c>
      <c r="MW134">
        <v>14.61</v>
      </c>
    </row>
    <row r="135" spans="2:361" x14ac:dyDescent="0.2">
      <c r="B135">
        <v>0</v>
      </c>
      <c r="C135">
        <v>0</v>
      </c>
      <c r="D135">
        <v>0</v>
      </c>
      <c r="E135">
        <v>0</v>
      </c>
      <c r="F135">
        <v>0.95</v>
      </c>
      <c r="G135">
        <v>1.51</v>
      </c>
      <c r="H135">
        <v>1.95</v>
      </c>
      <c r="I135">
        <v>1.95</v>
      </c>
      <c r="J135">
        <v>1.95</v>
      </c>
      <c r="K135">
        <v>1.95</v>
      </c>
      <c r="L135">
        <v>1.95</v>
      </c>
      <c r="M135">
        <v>1.95</v>
      </c>
      <c r="N135">
        <v>1.95</v>
      </c>
      <c r="O135">
        <v>1.95</v>
      </c>
      <c r="P135">
        <v>1.95</v>
      </c>
      <c r="Q135">
        <v>1.95</v>
      </c>
      <c r="R135">
        <v>1.95</v>
      </c>
      <c r="S135">
        <v>1.95</v>
      </c>
      <c r="T135">
        <v>1.95</v>
      </c>
      <c r="U135">
        <v>1.95</v>
      </c>
      <c r="V135">
        <v>1.95</v>
      </c>
      <c r="W135">
        <v>1.95</v>
      </c>
      <c r="X135">
        <v>1.95</v>
      </c>
      <c r="Y135">
        <v>1.95</v>
      </c>
      <c r="Z135">
        <v>1.95</v>
      </c>
      <c r="AA135">
        <v>1.95</v>
      </c>
      <c r="AB135">
        <v>1.95</v>
      </c>
      <c r="AC135">
        <v>1.95</v>
      </c>
      <c r="AD135">
        <v>1.95</v>
      </c>
      <c r="AE135">
        <v>1.95</v>
      </c>
      <c r="AF135">
        <v>1.95</v>
      </c>
      <c r="AG135">
        <v>1.95</v>
      </c>
      <c r="AH135">
        <v>1.95</v>
      </c>
      <c r="AI135">
        <v>1.95</v>
      </c>
      <c r="AJ135">
        <v>1.95</v>
      </c>
      <c r="AK135">
        <v>1.95</v>
      </c>
      <c r="AL135">
        <v>1.95</v>
      </c>
      <c r="AM135">
        <v>3.1</v>
      </c>
      <c r="AN135">
        <v>3.1</v>
      </c>
      <c r="AO135">
        <v>3.1</v>
      </c>
      <c r="AP135">
        <v>3.1</v>
      </c>
      <c r="AQ135">
        <v>3.1</v>
      </c>
      <c r="AR135">
        <v>3.1</v>
      </c>
      <c r="AS135">
        <v>3.1</v>
      </c>
      <c r="AT135">
        <v>3.1</v>
      </c>
      <c r="AU135">
        <v>3.1</v>
      </c>
      <c r="AV135">
        <v>3.1</v>
      </c>
      <c r="AW135">
        <v>3.1</v>
      </c>
      <c r="AX135">
        <v>3.1</v>
      </c>
      <c r="AY135">
        <v>3.1</v>
      </c>
      <c r="AZ135">
        <v>3.1</v>
      </c>
      <c r="BA135">
        <v>3.1</v>
      </c>
      <c r="BB135">
        <v>3.1</v>
      </c>
      <c r="BC135">
        <v>3.1</v>
      </c>
      <c r="BD135">
        <v>3.1</v>
      </c>
      <c r="BE135">
        <v>3.1</v>
      </c>
      <c r="BF135">
        <v>3.1</v>
      </c>
      <c r="BG135">
        <v>3.1</v>
      </c>
      <c r="BH135">
        <v>3.1</v>
      </c>
      <c r="BI135">
        <v>3.1</v>
      </c>
      <c r="BJ135">
        <v>3.1</v>
      </c>
      <c r="BK135">
        <v>3.1</v>
      </c>
      <c r="BL135">
        <v>3.1</v>
      </c>
      <c r="BM135">
        <v>3.1</v>
      </c>
      <c r="BN135">
        <v>3.1</v>
      </c>
      <c r="BO135">
        <v>3.1</v>
      </c>
      <c r="BP135">
        <v>3.1</v>
      </c>
      <c r="BQ135">
        <v>3.1</v>
      </c>
      <c r="BR135">
        <v>3.1</v>
      </c>
      <c r="BS135">
        <v>3.1</v>
      </c>
      <c r="BT135">
        <v>3.1</v>
      </c>
      <c r="BU135">
        <v>3.1</v>
      </c>
      <c r="BV135">
        <v>3.1</v>
      </c>
      <c r="BW135">
        <v>3.1</v>
      </c>
      <c r="BX135">
        <v>3.1</v>
      </c>
      <c r="BY135">
        <v>3.1</v>
      </c>
      <c r="BZ135">
        <v>3.1</v>
      </c>
      <c r="CA135">
        <v>3.1</v>
      </c>
      <c r="CB135">
        <v>3.1</v>
      </c>
      <c r="CC135">
        <v>3.1</v>
      </c>
      <c r="CD135">
        <v>4.08</v>
      </c>
      <c r="CE135">
        <v>4.08</v>
      </c>
      <c r="CF135">
        <v>4.08</v>
      </c>
      <c r="CG135">
        <v>4.08</v>
      </c>
      <c r="CH135">
        <v>4.08</v>
      </c>
      <c r="CI135">
        <v>4.08</v>
      </c>
      <c r="CJ135">
        <v>4.08</v>
      </c>
      <c r="CK135">
        <v>4.08</v>
      </c>
      <c r="CL135">
        <v>4.08</v>
      </c>
      <c r="CM135">
        <v>4.08</v>
      </c>
      <c r="CN135">
        <v>4.08</v>
      </c>
      <c r="CO135">
        <v>4.08</v>
      </c>
      <c r="CP135">
        <v>4.08</v>
      </c>
      <c r="CQ135">
        <v>4.08</v>
      </c>
      <c r="CR135">
        <v>4.08</v>
      </c>
      <c r="CS135">
        <v>4.08</v>
      </c>
      <c r="CT135">
        <v>4.08</v>
      </c>
      <c r="CU135">
        <v>4.08</v>
      </c>
      <c r="CV135">
        <v>4.08</v>
      </c>
      <c r="CW135">
        <v>4.08</v>
      </c>
      <c r="CX135">
        <v>4.08</v>
      </c>
      <c r="CY135">
        <v>4.08</v>
      </c>
      <c r="CZ135">
        <v>4.08</v>
      </c>
      <c r="DA135">
        <v>4.08</v>
      </c>
      <c r="DB135">
        <v>4.08</v>
      </c>
      <c r="DC135">
        <v>4.08</v>
      </c>
      <c r="DD135">
        <v>4.08</v>
      </c>
      <c r="DE135">
        <v>4.08</v>
      </c>
      <c r="DF135">
        <v>4.08</v>
      </c>
      <c r="DG135">
        <v>4.08</v>
      </c>
      <c r="DH135">
        <v>4.08</v>
      </c>
      <c r="DI135">
        <v>4.08</v>
      </c>
      <c r="DJ135">
        <v>4.08</v>
      </c>
      <c r="DK135">
        <v>4.08</v>
      </c>
      <c r="DL135">
        <v>4.08</v>
      </c>
      <c r="DM135">
        <v>4.08</v>
      </c>
      <c r="DN135">
        <v>4.08</v>
      </c>
      <c r="DO135">
        <v>4.08</v>
      </c>
      <c r="DP135">
        <v>4.08</v>
      </c>
      <c r="DQ135">
        <v>4.08</v>
      </c>
      <c r="DR135">
        <v>4.08</v>
      </c>
      <c r="DS135">
        <v>4.08</v>
      </c>
      <c r="DT135">
        <v>4.08</v>
      </c>
      <c r="DU135">
        <v>4.08</v>
      </c>
      <c r="DV135">
        <v>4.08</v>
      </c>
      <c r="DW135">
        <v>4.08</v>
      </c>
      <c r="DX135">
        <v>4.08</v>
      </c>
      <c r="DY135">
        <v>4.08</v>
      </c>
      <c r="DZ135">
        <v>5.0999999999999996</v>
      </c>
      <c r="EA135">
        <v>5.0999999999999996</v>
      </c>
      <c r="EB135">
        <v>5.0999999999999996</v>
      </c>
      <c r="EC135">
        <v>5.0999999999999996</v>
      </c>
      <c r="ED135">
        <v>5.0999999999999996</v>
      </c>
      <c r="EE135">
        <v>5.0999999999999996</v>
      </c>
      <c r="EF135">
        <v>5.0999999999999996</v>
      </c>
      <c r="EG135">
        <v>5.0999999999999996</v>
      </c>
      <c r="EH135">
        <v>5.0999999999999996</v>
      </c>
      <c r="EI135">
        <v>5.0999999999999996</v>
      </c>
      <c r="EJ135">
        <v>5.0999999999999996</v>
      </c>
      <c r="EK135">
        <v>5.0999999999999996</v>
      </c>
      <c r="EL135">
        <v>5.0999999999999996</v>
      </c>
      <c r="EM135">
        <v>5.0999999999999996</v>
      </c>
      <c r="EN135">
        <v>5.0999999999999996</v>
      </c>
      <c r="EO135">
        <v>5.0999999999999996</v>
      </c>
      <c r="EP135">
        <v>5.0999999999999996</v>
      </c>
      <c r="EQ135">
        <v>5.0999999999999996</v>
      </c>
      <c r="ER135">
        <v>5.0999999999999996</v>
      </c>
      <c r="ES135">
        <v>5.0999999999999996</v>
      </c>
      <c r="ET135">
        <v>5.0999999999999996</v>
      </c>
      <c r="EU135">
        <v>5.0999999999999996</v>
      </c>
      <c r="EV135">
        <v>5.0999999999999996</v>
      </c>
      <c r="EW135">
        <v>5.0999999999999996</v>
      </c>
      <c r="EX135">
        <v>5.0999999999999996</v>
      </c>
      <c r="EY135">
        <v>5.0999999999999996</v>
      </c>
      <c r="EZ135">
        <v>5.0999999999999996</v>
      </c>
      <c r="FA135">
        <v>5.0999999999999996</v>
      </c>
      <c r="FB135">
        <v>5.0999999999999996</v>
      </c>
      <c r="FC135">
        <v>5.0999999999999996</v>
      </c>
      <c r="FD135">
        <v>5.0999999999999996</v>
      </c>
      <c r="FE135">
        <v>5.0999999999999996</v>
      </c>
      <c r="FF135">
        <v>5.0999999999999996</v>
      </c>
      <c r="FG135">
        <v>5.0999999999999996</v>
      </c>
      <c r="FH135">
        <v>5.0999999999999996</v>
      </c>
      <c r="FI135">
        <v>5.0999999999999996</v>
      </c>
      <c r="FJ135">
        <v>5.0999999999999996</v>
      </c>
      <c r="FK135">
        <v>5.0999999999999996</v>
      </c>
      <c r="FL135">
        <v>5.0999999999999996</v>
      </c>
      <c r="FM135">
        <v>5.0999999999999996</v>
      </c>
      <c r="FN135">
        <v>5.0999999999999996</v>
      </c>
      <c r="FO135">
        <v>5.0999999999999996</v>
      </c>
      <c r="FP135">
        <v>5.0999999999999996</v>
      </c>
      <c r="FQ135">
        <v>5.0999999999999996</v>
      </c>
      <c r="FR135">
        <v>5.0999999999999996</v>
      </c>
      <c r="FS135">
        <v>5.0999999999999996</v>
      </c>
      <c r="FT135">
        <v>5.0999999999999996</v>
      </c>
      <c r="FU135">
        <v>5.0999999999999996</v>
      </c>
      <c r="FV135">
        <v>5.0999999999999996</v>
      </c>
      <c r="FW135">
        <v>5.0999999999999996</v>
      </c>
      <c r="FX135">
        <v>5.0999999999999996</v>
      </c>
      <c r="FY135">
        <v>5.0999999999999996</v>
      </c>
      <c r="FZ135">
        <v>5.0999999999999996</v>
      </c>
      <c r="GA135">
        <v>5.0999999999999996</v>
      </c>
      <c r="GB135">
        <v>5.0999999999999996</v>
      </c>
      <c r="GC135">
        <v>5.0999999999999996</v>
      </c>
      <c r="GD135">
        <v>5.0999999999999996</v>
      </c>
      <c r="GE135">
        <v>5.0999999999999996</v>
      </c>
      <c r="GF135">
        <v>5.0999999999999996</v>
      </c>
      <c r="GG135">
        <v>5.0999999999999996</v>
      </c>
      <c r="GH135">
        <v>5.0999999999999996</v>
      </c>
      <c r="GI135">
        <v>5.0999999999999996</v>
      </c>
      <c r="GJ135">
        <v>5.0999999999999996</v>
      </c>
      <c r="GK135">
        <v>5.0999999999999996</v>
      </c>
      <c r="GL135">
        <v>5.0999999999999996</v>
      </c>
      <c r="GM135">
        <v>5.0999999999999996</v>
      </c>
      <c r="GN135">
        <v>5.0999999999999996</v>
      </c>
      <c r="GO135">
        <v>5.0999999999999996</v>
      </c>
      <c r="GP135">
        <v>5.0999999999999996</v>
      </c>
      <c r="GQ135">
        <v>5.0999999999999996</v>
      </c>
      <c r="GR135">
        <v>5.0999999999999996</v>
      </c>
      <c r="GS135">
        <v>5.0999999999999996</v>
      </c>
      <c r="GT135">
        <v>5.0999999999999996</v>
      </c>
      <c r="GU135">
        <v>5.0999999999999996</v>
      </c>
      <c r="GV135">
        <v>5.0999999999999996</v>
      </c>
      <c r="GW135">
        <v>5.0999999999999996</v>
      </c>
      <c r="GX135">
        <v>5.0999999999999996</v>
      </c>
      <c r="GY135">
        <v>5.0999999999999996</v>
      </c>
      <c r="GZ135">
        <v>5.0999999999999996</v>
      </c>
      <c r="HA135">
        <v>5.0999999999999996</v>
      </c>
      <c r="HB135">
        <v>5.0999999999999996</v>
      </c>
      <c r="HC135">
        <v>5.0999999999999996</v>
      </c>
      <c r="HD135">
        <v>5.0999999999999996</v>
      </c>
      <c r="HE135">
        <v>5.0999999999999996</v>
      </c>
      <c r="HF135">
        <v>5.0999999999999996</v>
      </c>
      <c r="HG135">
        <v>5.0999999999999996</v>
      </c>
      <c r="HH135">
        <v>5.0999999999999996</v>
      </c>
      <c r="HI135">
        <v>5.0999999999999996</v>
      </c>
      <c r="HJ135">
        <v>5.0999999999999996</v>
      </c>
      <c r="HK135">
        <v>5.0999999999999996</v>
      </c>
      <c r="HL135">
        <v>5.0999999999999996</v>
      </c>
      <c r="HM135">
        <v>5.0999999999999996</v>
      </c>
      <c r="HN135">
        <v>5.0999999999999996</v>
      </c>
      <c r="HO135">
        <v>5.0999999999999996</v>
      </c>
      <c r="HP135">
        <v>5.0999999999999996</v>
      </c>
      <c r="HQ135">
        <v>5.0999999999999996</v>
      </c>
      <c r="HR135">
        <v>5.0999999999999996</v>
      </c>
      <c r="HS135">
        <v>5.0999999999999996</v>
      </c>
      <c r="HT135">
        <v>5.0999999999999996</v>
      </c>
      <c r="HU135">
        <v>5.0999999999999996</v>
      </c>
      <c r="HV135">
        <v>5.0999999999999996</v>
      </c>
      <c r="HW135">
        <v>5.0999999999999996</v>
      </c>
      <c r="HX135">
        <v>5.0999999999999996</v>
      </c>
      <c r="HY135">
        <v>5.0999999999999996</v>
      </c>
      <c r="HZ135">
        <v>5.0999999999999996</v>
      </c>
      <c r="IA135">
        <v>5.0999999999999996</v>
      </c>
      <c r="IB135">
        <v>5.0999999999999996</v>
      </c>
      <c r="IC135">
        <v>5.0999999999999996</v>
      </c>
      <c r="ID135">
        <v>5.0999999999999996</v>
      </c>
      <c r="IE135">
        <v>5.0999999999999996</v>
      </c>
      <c r="IF135">
        <v>5.0999999999999996</v>
      </c>
      <c r="IG135">
        <v>5.0999999999999996</v>
      </c>
      <c r="IH135">
        <v>5.0999999999999996</v>
      </c>
      <c r="II135">
        <v>5.0999999999999996</v>
      </c>
      <c r="IJ135">
        <v>5.0999999999999996</v>
      </c>
      <c r="IK135">
        <v>5.0999999999999996</v>
      </c>
      <c r="IL135">
        <v>5.0999999999999996</v>
      </c>
      <c r="IM135">
        <v>5.0999999999999996</v>
      </c>
      <c r="IN135">
        <v>5.0999999999999996</v>
      </c>
      <c r="IO135">
        <v>5.0999999999999996</v>
      </c>
      <c r="IP135">
        <v>5.0999999999999996</v>
      </c>
      <c r="IQ135">
        <v>5.0999999999999996</v>
      </c>
      <c r="IR135">
        <v>5.0999999999999996</v>
      </c>
      <c r="IS135">
        <v>5.0999999999999996</v>
      </c>
      <c r="IT135">
        <v>5.0999999999999996</v>
      </c>
      <c r="IU135">
        <v>5.0999999999999996</v>
      </c>
      <c r="IV135">
        <v>5.0999999999999996</v>
      </c>
      <c r="IW135">
        <v>5.0999999999999996</v>
      </c>
      <c r="IX135">
        <v>5.0999999999999996</v>
      </c>
      <c r="IY135">
        <v>5.0999999999999996</v>
      </c>
      <c r="IZ135">
        <v>5.0999999999999996</v>
      </c>
      <c r="JA135">
        <v>5.0999999999999996</v>
      </c>
      <c r="JB135">
        <v>5.0999999999999996</v>
      </c>
      <c r="JC135">
        <v>5.0999999999999996</v>
      </c>
      <c r="JD135">
        <v>5.0999999999999996</v>
      </c>
      <c r="JE135">
        <v>5.0999999999999996</v>
      </c>
      <c r="JF135">
        <v>5.0999999999999996</v>
      </c>
      <c r="JG135">
        <v>5.0999999999999996</v>
      </c>
      <c r="JH135">
        <v>5.0999999999999996</v>
      </c>
      <c r="JI135">
        <v>5.0999999999999996</v>
      </c>
      <c r="JJ135">
        <v>5.0999999999999996</v>
      </c>
      <c r="JK135">
        <v>5.0999999999999996</v>
      </c>
      <c r="JL135">
        <v>5.0999999999999996</v>
      </c>
      <c r="JM135">
        <v>5.0999999999999996</v>
      </c>
      <c r="JN135">
        <v>5.0999999999999996</v>
      </c>
      <c r="JO135">
        <v>5.0999999999999996</v>
      </c>
      <c r="JP135">
        <v>5.0999999999999996</v>
      </c>
      <c r="JQ135">
        <v>5.0999999999999996</v>
      </c>
      <c r="JR135">
        <v>5.0999999999999996</v>
      </c>
      <c r="JS135">
        <v>5.0999999999999996</v>
      </c>
      <c r="JT135">
        <v>5.0999999999999996</v>
      </c>
      <c r="JU135">
        <v>5.0999999999999996</v>
      </c>
      <c r="JV135">
        <v>5.0999999999999996</v>
      </c>
      <c r="JW135">
        <v>5.0999999999999996</v>
      </c>
      <c r="JX135">
        <v>5.0999999999999996</v>
      </c>
      <c r="JY135">
        <v>5.0999999999999996</v>
      </c>
      <c r="JZ135">
        <v>5.0999999999999996</v>
      </c>
      <c r="KA135">
        <v>5.0999999999999996</v>
      </c>
      <c r="KB135">
        <v>5.0999999999999996</v>
      </c>
      <c r="KC135">
        <v>5.0999999999999996</v>
      </c>
      <c r="KD135">
        <v>5.0999999999999996</v>
      </c>
      <c r="KE135">
        <v>5.0999999999999996</v>
      </c>
      <c r="KF135">
        <v>5.0999999999999996</v>
      </c>
      <c r="KG135">
        <v>5.0999999999999996</v>
      </c>
      <c r="KH135">
        <v>5.0999999999999996</v>
      </c>
      <c r="KI135">
        <v>5.0999999999999996</v>
      </c>
      <c r="KJ135">
        <v>5.0999999999999996</v>
      </c>
      <c r="KK135">
        <v>5.0999999999999996</v>
      </c>
      <c r="KL135">
        <v>5.0999999999999996</v>
      </c>
      <c r="KM135">
        <v>5.0999999999999996</v>
      </c>
      <c r="KN135">
        <v>5.0999999999999996</v>
      </c>
      <c r="KO135">
        <v>5.0999999999999996</v>
      </c>
      <c r="KP135">
        <v>5.0999999999999996</v>
      </c>
      <c r="KQ135">
        <v>5.0999999999999996</v>
      </c>
      <c r="KR135">
        <v>5.0999999999999996</v>
      </c>
      <c r="KS135">
        <v>5.0999999999999996</v>
      </c>
      <c r="KT135">
        <v>5.0999999999999996</v>
      </c>
      <c r="KU135">
        <v>5.0999999999999996</v>
      </c>
      <c r="KV135">
        <v>5.0999999999999996</v>
      </c>
      <c r="KW135">
        <v>5.0999999999999996</v>
      </c>
      <c r="KX135">
        <v>5.0999999999999996</v>
      </c>
      <c r="KY135">
        <v>5.0999999999999996</v>
      </c>
      <c r="KZ135">
        <v>5.0999999999999996</v>
      </c>
      <c r="LA135">
        <v>5.0999999999999996</v>
      </c>
      <c r="LB135">
        <v>5.0999999999999996</v>
      </c>
      <c r="LC135">
        <v>5.0999999999999996</v>
      </c>
      <c r="LD135">
        <v>5.0999999999999996</v>
      </c>
      <c r="LE135">
        <v>5.0999999999999996</v>
      </c>
      <c r="LF135">
        <v>5.0999999999999996</v>
      </c>
      <c r="LG135">
        <v>5.0999999999999996</v>
      </c>
      <c r="LH135">
        <v>5.0999999999999996</v>
      </c>
      <c r="LI135">
        <v>5.0999999999999996</v>
      </c>
      <c r="LJ135">
        <v>5.0999999999999996</v>
      </c>
      <c r="LK135">
        <v>5.0999999999999996</v>
      </c>
      <c r="LL135">
        <v>5.0999999999999996</v>
      </c>
      <c r="LM135">
        <v>5.0999999999999996</v>
      </c>
      <c r="LN135">
        <v>5.0999999999999996</v>
      </c>
      <c r="LO135">
        <v>5.0999999999999996</v>
      </c>
      <c r="LP135">
        <v>5.0999999999999996</v>
      </c>
      <c r="LQ135">
        <v>5.0999999999999996</v>
      </c>
      <c r="LR135">
        <v>5.0999999999999996</v>
      </c>
      <c r="LS135">
        <v>5.0999999999999996</v>
      </c>
      <c r="LT135">
        <v>5.63</v>
      </c>
      <c r="LU135">
        <v>5.63</v>
      </c>
      <c r="LV135">
        <v>5.63</v>
      </c>
      <c r="LW135">
        <v>5.63</v>
      </c>
      <c r="LX135">
        <v>5.63</v>
      </c>
      <c r="LY135">
        <v>5.63</v>
      </c>
      <c r="LZ135">
        <v>5.63</v>
      </c>
      <c r="MA135">
        <v>5.63</v>
      </c>
      <c r="MB135">
        <v>5.63</v>
      </c>
      <c r="MC135">
        <v>5.63</v>
      </c>
      <c r="MD135">
        <v>5.63</v>
      </c>
      <c r="ME135">
        <v>5.63</v>
      </c>
      <c r="MF135">
        <v>5.63</v>
      </c>
      <c r="MG135">
        <v>5.63</v>
      </c>
      <c r="MH135">
        <v>5.63</v>
      </c>
      <c r="MI135">
        <v>5.63</v>
      </c>
      <c r="MJ135">
        <v>5.63</v>
      </c>
      <c r="MK135">
        <v>5.63</v>
      </c>
      <c r="ML135">
        <v>5.63</v>
      </c>
      <c r="MM135">
        <v>5.63</v>
      </c>
      <c r="MN135">
        <v>5.63</v>
      </c>
      <c r="MO135">
        <v>5.63</v>
      </c>
      <c r="MP135">
        <v>5.63</v>
      </c>
      <c r="MQ135">
        <v>5.63</v>
      </c>
      <c r="MR135">
        <v>5.63</v>
      </c>
      <c r="MS135">
        <v>5.63</v>
      </c>
      <c r="MT135">
        <v>5.63</v>
      </c>
      <c r="MU135">
        <v>5.63</v>
      </c>
      <c r="MV135">
        <v>5.63</v>
      </c>
      <c r="MW135">
        <v>5.63</v>
      </c>
    </row>
    <row r="136" spans="2:361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0.56999999999999995</v>
      </c>
      <c r="O136">
        <v>0.56999999999999995</v>
      </c>
      <c r="P136">
        <v>0.56999999999999995</v>
      </c>
      <c r="Q136">
        <v>0.56999999999999995</v>
      </c>
      <c r="R136">
        <v>0.56999999999999995</v>
      </c>
      <c r="S136">
        <v>0.56999999999999995</v>
      </c>
      <c r="T136">
        <v>0.56999999999999995</v>
      </c>
      <c r="U136">
        <v>0.56999999999999995</v>
      </c>
      <c r="V136">
        <v>1.1399999999999999</v>
      </c>
      <c r="W136">
        <v>1.1399999999999999</v>
      </c>
      <c r="X136">
        <v>1.1399999999999999</v>
      </c>
      <c r="Y136">
        <v>1.1399999999999999</v>
      </c>
      <c r="Z136">
        <v>1.1399999999999999</v>
      </c>
      <c r="AA136">
        <v>1.1399999999999999</v>
      </c>
      <c r="AB136">
        <v>1.1399999999999999</v>
      </c>
      <c r="AC136">
        <v>1.1399999999999999</v>
      </c>
      <c r="AD136">
        <v>1.1399999999999999</v>
      </c>
      <c r="AE136">
        <v>1.1399999999999999</v>
      </c>
      <c r="AF136">
        <v>1.1399999999999999</v>
      </c>
      <c r="AG136">
        <v>1.1399999999999999</v>
      </c>
      <c r="AH136">
        <v>1.1399999999999999</v>
      </c>
      <c r="AI136">
        <v>1.1399999999999999</v>
      </c>
      <c r="AJ136">
        <v>1.1399999999999999</v>
      </c>
      <c r="AK136">
        <v>1.1399999999999999</v>
      </c>
      <c r="AL136">
        <v>1.1399999999999999</v>
      </c>
      <c r="AM136">
        <v>1.1399999999999999</v>
      </c>
      <c r="AN136">
        <v>1.1399999999999999</v>
      </c>
      <c r="AO136">
        <v>1.1399999999999999</v>
      </c>
      <c r="AP136">
        <v>1.1399999999999999</v>
      </c>
      <c r="AQ136">
        <v>1.1399999999999999</v>
      </c>
      <c r="AR136">
        <v>1.1399999999999999</v>
      </c>
      <c r="AS136">
        <v>1.1399999999999999</v>
      </c>
      <c r="AT136">
        <v>1.1399999999999999</v>
      </c>
      <c r="AU136">
        <v>1.1399999999999999</v>
      </c>
      <c r="AV136">
        <v>1.1399999999999999</v>
      </c>
      <c r="AW136">
        <v>1.1399999999999999</v>
      </c>
      <c r="AX136">
        <v>1.1399999999999999</v>
      </c>
      <c r="AY136">
        <v>1.1399999999999999</v>
      </c>
      <c r="AZ136">
        <v>1.1399999999999999</v>
      </c>
      <c r="BA136">
        <v>1.1399999999999999</v>
      </c>
      <c r="BB136">
        <v>1.1399999999999999</v>
      </c>
      <c r="BC136">
        <v>1.1399999999999999</v>
      </c>
      <c r="BD136">
        <v>1.1399999999999999</v>
      </c>
      <c r="BE136">
        <v>1.1399999999999999</v>
      </c>
      <c r="BF136">
        <v>1.1399999999999999</v>
      </c>
      <c r="BG136">
        <v>1.1399999999999999</v>
      </c>
      <c r="BH136">
        <v>1.1399999999999999</v>
      </c>
      <c r="BI136">
        <v>1.1399999999999999</v>
      </c>
      <c r="BJ136">
        <v>1.1399999999999999</v>
      </c>
      <c r="BK136">
        <v>1.1399999999999999</v>
      </c>
      <c r="BL136">
        <v>1.1399999999999999</v>
      </c>
      <c r="BM136">
        <v>1.1399999999999999</v>
      </c>
      <c r="BN136">
        <v>1.1399999999999999</v>
      </c>
      <c r="BO136">
        <v>1.1399999999999999</v>
      </c>
      <c r="BP136">
        <v>1.1399999999999999</v>
      </c>
      <c r="BQ136">
        <v>1.1399999999999999</v>
      </c>
      <c r="BR136">
        <v>1.1399999999999999</v>
      </c>
      <c r="BS136">
        <v>1.1399999999999999</v>
      </c>
      <c r="BT136">
        <v>1.1399999999999999</v>
      </c>
      <c r="BU136">
        <v>1.1399999999999999</v>
      </c>
      <c r="BV136">
        <v>1.1399999999999999</v>
      </c>
      <c r="BW136">
        <v>1.1399999999999999</v>
      </c>
      <c r="BX136">
        <v>1.1399999999999999</v>
      </c>
      <c r="BY136">
        <v>1.1399999999999999</v>
      </c>
      <c r="BZ136">
        <v>1.1399999999999999</v>
      </c>
      <c r="CA136">
        <v>1.1399999999999999</v>
      </c>
      <c r="CB136">
        <v>1.1399999999999999</v>
      </c>
      <c r="CC136">
        <v>1.1399999999999999</v>
      </c>
      <c r="CD136">
        <v>1.1399999999999999</v>
      </c>
      <c r="CE136">
        <v>1.1399999999999999</v>
      </c>
      <c r="CF136">
        <v>1.1399999999999999</v>
      </c>
      <c r="CG136">
        <v>1.1399999999999999</v>
      </c>
      <c r="CH136">
        <v>1.1399999999999999</v>
      </c>
      <c r="CI136">
        <v>1.1399999999999999</v>
      </c>
      <c r="CJ136">
        <v>1.1399999999999999</v>
      </c>
      <c r="CK136">
        <v>1.1399999999999999</v>
      </c>
      <c r="CL136">
        <v>1.1399999999999999</v>
      </c>
      <c r="CM136">
        <v>1.1399999999999999</v>
      </c>
      <c r="CN136">
        <v>1.1399999999999999</v>
      </c>
      <c r="CO136">
        <v>1.1399999999999999</v>
      </c>
      <c r="CP136">
        <v>1.1399999999999999</v>
      </c>
      <c r="CQ136">
        <v>1.1399999999999999</v>
      </c>
      <c r="CR136">
        <v>1.1399999999999999</v>
      </c>
      <c r="CS136">
        <v>1.1399999999999999</v>
      </c>
      <c r="CT136">
        <v>1.1399999999999999</v>
      </c>
      <c r="CU136">
        <v>1.1399999999999999</v>
      </c>
      <c r="CV136">
        <v>1.1399999999999999</v>
      </c>
      <c r="CW136">
        <v>1.1399999999999999</v>
      </c>
      <c r="CX136">
        <v>1.1399999999999999</v>
      </c>
      <c r="CY136">
        <v>1.1399999999999999</v>
      </c>
      <c r="CZ136">
        <v>1.1399999999999999</v>
      </c>
      <c r="DA136">
        <v>1.1399999999999999</v>
      </c>
      <c r="DB136">
        <v>1.1399999999999999</v>
      </c>
      <c r="DC136">
        <v>1.1399999999999999</v>
      </c>
      <c r="DD136">
        <v>1.1399999999999999</v>
      </c>
      <c r="DE136">
        <v>1.1399999999999999</v>
      </c>
      <c r="DF136">
        <v>1.1399999999999999</v>
      </c>
      <c r="DG136">
        <v>1.1399999999999999</v>
      </c>
      <c r="DH136">
        <v>1.1399999999999999</v>
      </c>
      <c r="DI136">
        <v>1.1399999999999999</v>
      </c>
      <c r="DJ136">
        <v>1.1399999999999999</v>
      </c>
      <c r="DK136">
        <v>1.1399999999999999</v>
      </c>
      <c r="DL136">
        <v>1.1399999999999999</v>
      </c>
      <c r="DM136">
        <v>1.1399999999999999</v>
      </c>
      <c r="DN136">
        <v>1.1399999999999999</v>
      </c>
      <c r="DO136">
        <v>1.1399999999999999</v>
      </c>
      <c r="DP136">
        <v>1.1399999999999999</v>
      </c>
      <c r="DQ136">
        <v>1.1399999999999999</v>
      </c>
      <c r="DR136">
        <v>1.1399999999999999</v>
      </c>
      <c r="DS136">
        <v>1.1399999999999999</v>
      </c>
      <c r="DT136">
        <v>1.1399999999999999</v>
      </c>
      <c r="DU136">
        <v>1.1399999999999999</v>
      </c>
      <c r="DV136">
        <v>1.1399999999999999</v>
      </c>
      <c r="DW136">
        <v>1.1399999999999999</v>
      </c>
      <c r="DX136">
        <v>1.1399999999999999</v>
      </c>
      <c r="DY136">
        <v>1.1399999999999999</v>
      </c>
      <c r="DZ136">
        <v>1.1399999999999999</v>
      </c>
      <c r="EA136">
        <v>1.1399999999999999</v>
      </c>
      <c r="EB136">
        <v>1.1399999999999999</v>
      </c>
      <c r="EC136">
        <v>1.1399999999999999</v>
      </c>
      <c r="ED136">
        <v>1.1399999999999999</v>
      </c>
      <c r="EE136">
        <v>1.1399999999999999</v>
      </c>
      <c r="EF136">
        <v>1.1399999999999999</v>
      </c>
      <c r="EG136">
        <v>1.1399999999999999</v>
      </c>
      <c r="EH136">
        <v>1.62</v>
      </c>
      <c r="EI136">
        <v>1.62</v>
      </c>
      <c r="EJ136">
        <v>1.62</v>
      </c>
      <c r="EK136">
        <v>1.62</v>
      </c>
      <c r="EL136">
        <v>1.62</v>
      </c>
      <c r="EM136">
        <v>1.62</v>
      </c>
      <c r="EN136">
        <v>1.62</v>
      </c>
      <c r="EO136">
        <v>1.62</v>
      </c>
      <c r="EP136">
        <v>1.62</v>
      </c>
      <c r="EQ136">
        <v>1.62</v>
      </c>
      <c r="ER136">
        <v>1.62</v>
      </c>
      <c r="ES136">
        <v>1.62</v>
      </c>
      <c r="ET136">
        <v>1.62</v>
      </c>
      <c r="EU136">
        <v>1.62</v>
      </c>
      <c r="EV136">
        <v>1.62</v>
      </c>
      <c r="EW136">
        <v>1.62</v>
      </c>
      <c r="EX136">
        <v>1.62</v>
      </c>
      <c r="EY136">
        <v>1.62</v>
      </c>
      <c r="EZ136">
        <v>1.62</v>
      </c>
      <c r="FA136">
        <v>1.62</v>
      </c>
      <c r="FB136">
        <v>1.62</v>
      </c>
      <c r="FC136">
        <v>1.62</v>
      </c>
      <c r="FD136">
        <v>1.62</v>
      </c>
      <c r="FE136">
        <v>1.62</v>
      </c>
      <c r="FF136">
        <v>1.62</v>
      </c>
      <c r="FG136">
        <v>1.62</v>
      </c>
      <c r="FH136">
        <v>1.62</v>
      </c>
      <c r="FI136">
        <v>1.62</v>
      </c>
      <c r="FJ136">
        <v>2.59</v>
      </c>
      <c r="FK136">
        <v>2.59</v>
      </c>
      <c r="FL136">
        <v>2.59</v>
      </c>
      <c r="FM136">
        <v>2.59</v>
      </c>
      <c r="FN136">
        <v>2.59</v>
      </c>
      <c r="FO136">
        <v>2.59</v>
      </c>
      <c r="FP136">
        <v>2.59</v>
      </c>
      <c r="FQ136">
        <v>2.59</v>
      </c>
      <c r="FR136">
        <v>2.59</v>
      </c>
      <c r="FS136">
        <v>2.59</v>
      </c>
      <c r="FT136">
        <v>2.59</v>
      </c>
      <c r="FU136">
        <v>2.59</v>
      </c>
      <c r="FV136">
        <v>2.59</v>
      </c>
      <c r="FW136">
        <v>2.59</v>
      </c>
      <c r="FX136">
        <v>2.59</v>
      </c>
      <c r="FY136">
        <v>2.59</v>
      </c>
      <c r="FZ136">
        <v>2.59</v>
      </c>
      <c r="GA136">
        <v>2.59</v>
      </c>
      <c r="GB136">
        <v>2.59</v>
      </c>
      <c r="GC136">
        <v>2.59</v>
      </c>
      <c r="GD136">
        <v>2.59</v>
      </c>
      <c r="GE136">
        <v>2.59</v>
      </c>
      <c r="GF136">
        <v>2.59</v>
      </c>
      <c r="GG136">
        <v>2.59</v>
      </c>
      <c r="GH136">
        <v>2.59</v>
      </c>
      <c r="GI136">
        <v>2.59</v>
      </c>
      <c r="GJ136">
        <v>2.59</v>
      </c>
      <c r="GK136">
        <v>2.59</v>
      </c>
      <c r="GL136">
        <v>2.59</v>
      </c>
      <c r="GM136">
        <v>2.59</v>
      </c>
      <c r="GN136">
        <v>2.59</v>
      </c>
      <c r="GO136">
        <v>2.59</v>
      </c>
      <c r="GP136">
        <v>2.59</v>
      </c>
      <c r="GQ136">
        <v>2.59</v>
      </c>
      <c r="GR136">
        <v>2.59</v>
      </c>
      <c r="GS136">
        <v>2.59</v>
      </c>
      <c r="GT136">
        <v>2.59</v>
      </c>
      <c r="GU136">
        <v>2.59</v>
      </c>
      <c r="GV136">
        <v>2.59</v>
      </c>
      <c r="GW136">
        <v>2.59</v>
      </c>
      <c r="GX136">
        <v>2.59</v>
      </c>
      <c r="GY136">
        <v>2.59</v>
      </c>
      <c r="GZ136">
        <v>2.59</v>
      </c>
      <c r="HA136">
        <v>2.59</v>
      </c>
      <c r="HB136">
        <v>2.59</v>
      </c>
      <c r="HC136">
        <v>2.59</v>
      </c>
      <c r="HD136">
        <v>2.59</v>
      </c>
      <c r="HE136">
        <v>2.59</v>
      </c>
      <c r="HF136">
        <v>2.59</v>
      </c>
      <c r="HG136">
        <v>2.59</v>
      </c>
      <c r="HH136">
        <v>2.59</v>
      </c>
      <c r="HI136">
        <v>2.59</v>
      </c>
      <c r="HJ136">
        <v>2.59</v>
      </c>
      <c r="HK136">
        <v>2.59</v>
      </c>
      <c r="HL136">
        <v>2.59</v>
      </c>
      <c r="HM136">
        <v>2.59</v>
      </c>
      <c r="HN136">
        <v>2.59</v>
      </c>
      <c r="HO136">
        <v>2.59</v>
      </c>
      <c r="HP136">
        <v>2.59</v>
      </c>
      <c r="HQ136">
        <v>2.59</v>
      </c>
      <c r="HR136">
        <v>2.59</v>
      </c>
      <c r="HS136">
        <v>2.59</v>
      </c>
      <c r="HT136">
        <v>2.59</v>
      </c>
      <c r="HU136">
        <v>2.59</v>
      </c>
      <c r="HV136">
        <v>2.59</v>
      </c>
      <c r="HW136">
        <v>2.59</v>
      </c>
      <c r="HX136">
        <v>2.59</v>
      </c>
      <c r="HY136">
        <v>2.59</v>
      </c>
      <c r="HZ136">
        <v>2.59</v>
      </c>
      <c r="IA136">
        <v>2.59</v>
      </c>
      <c r="IB136">
        <v>2.59</v>
      </c>
      <c r="IC136">
        <v>2.59</v>
      </c>
      <c r="ID136">
        <v>2.59</v>
      </c>
      <c r="IE136">
        <v>2.59</v>
      </c>
      <c r="IF136">
        <v>2.59</v>
      </c>
      <c r="IG136">
        <v>2.59</v>
      </c>
      <c r="IH136">
        <v>2.59</v>
      </c>
      <c r="II136">
        <v>2.59</v>
      </c>
      <c r="IJ136">
        <v>2.59</v>
      </c>
      <c r="IK136">
        <v>2.59</v>
      </c>
      <c r="IL136">
        <v>2.59</v>
      </c>
      <c r="IM136">
        <v>2.59</v>
      </c>
      <c r="IN136">
        <v>2.59</v>
      </c>
      <c r="IO136">
        <v>2.59</v>
      </c>
      <c r="IP136">
        <v>2.59</v>
      </c>
      <c r="IQ136">
        <v>2.59</v>
      </c>
      <c r="IR136">
        <v>2.59</v>
      </c>
      <c r="IS136">
        <v>2.59</v>
      </c>
      <c r="IT136">
        <v>2.59</v>
      </c>
      <c r="IU136">
        <v>2.59</v>
      </c>
      <c r="IV136">
        <v>2.59</v>
      </c>
      <c r="IW136">
        <v>2.59</v>
      </c>
      <c r="IX136">
        <v>2.59</v>
      </c>
      <c r="IY136">
        <v>2.59</v>
      </c>
      <c r="IZ136">
        <v>2.59</v>
      </c>
      <c r="JA136">
        <v>2.59</v>
      </c>
      <c r="JB136">
        <v>2.59</v>
      </c>
      <c r="JC136">
        <v>2.59</v>
      </c>
      <c r="JD136">
        <v>2.59</v>
      </c>
      <c r="JE136">
        <v>2.59</v>
      </c>
      <c r="JF136">
        <v>2.59</v>
      </c>
      <c r="JG136">
        <v>2.59</v>
      </c>
      <c r="JH136">
        <v>2.59</v>
      </c>
      <c r="JI136">
        <v>2.59</v>
      </c>
      <c r="JJ136">
        <v>2.59</v>
      </c>
      <c r="JK136">
        <v>2.59</v>
      </c>
      <c r="JL136">
        <v>2.59</v>
      </c>
      <c r="JM136">
        <v>2.59</v>
      </c>
      <c r="JN136">
        <v>2.59</v>
      </c>
      <c r="JO136">
        <v>2.59</v>
      </c>
      <c r="JP136">
        <v>2.59</v>
      </c>
      <c r="JQ136">
        <v>2.59</v>
      </c>
      <c r="JR136">
        <v>2.59</v>
      </c>
      <c r="JS136">
        <v>2.59</v>
      </c>
      <c r="JT136">
        <v>2.59</v>
      </c>
      <c r="JU136">
        <v>2.59</v>
      </c>
      <c r="JV136">
        <v>2.59</v>
      </c>
      <c r="JW136">
        <v>2.59</v>
      </c>
      <c r="JX136">
        <v>2.59</v>
      </c>
      <c r="JY136">
        <v>2.59</v>
      </c>
      <c r="JZ136">
        <v>2.59</v>
      </c>
      <c r="KA136">
        <v>2.59</v>
      </c>
      <c r="KB136">
        <v>2.59</v>
      </c>
      <c r="KC136">
        <v>2.59</v>
      </c>
      <c r="KD136">
        <v>2.59</v>
      </c>
      <c r="KE136">
        <v>2.59</v>
      </c>
      <c r="KF136">
        <v>2.59</v>
      </c>
      <c r="KG136">
        <v>2.59</v>
      </c>
      <c r="KH136">
        <v>2.59</v>
      </c>
      <c r="KI136">
        <v>2.59</v>
      </c>
      <c r="KJ136">
        <v>2.59</v>
      </c>
      <c r="KK136">
        <v>2.59</v>
      </c>
      <c r="KL136">
        <v>2.59</v>
      </c>
      <c r="KM136">
        <v>2.59</v>
      </c>
      <c r="KN136">
        <v>2.59</v>
      </c>
      <c r="KO136">
        <v>2.59</v>
      </c>
      <c r="KP136">
        <v>2.59</v>
      </c>
      <c r="KQ136">
        <v>2.59</v>
      </c>
      <c r="KR136">
        <v>2.59</v>
      </c>
      <c r="KS136">
        <v>2.59</v>
      </c>
      <c r="KT136">
        <v>2.59</v>
      </c>
      <c r="KU136">
        <v>2.59</v>
      </c>
      <c r="KV136">
        <v>2.59</v>
      </c>
      <c r="KW136">
        <v>2.59</v>
      </c>
      <c r="KX136">
        <v>2.59</v>
      </c>
      <c r="KY136">
        <v>2.59</v>
      </c>
      <c r="KZ136">
        <v>2.59</v>
      </c>
      <c r="LA136">
        <v>2.59</v>
      </c>
      <c r="LB136">
        <v>2.59</v>
      </c>
      <c r="LC136">
        <v>2.59</v>
      </c>
      <c r="LD136">
        <v>2.59</v>
      </c>
      <c r="LE136">
        <v>2.59</v>
      </c>
      <c r="LF136">
        <v>2.59</v>
      </c>
      <c r="LG136">
        <v>2.59</v>
      </c>
      <c r="LH136">
        <v>2.59</v>
      </c>
      <c r="LI136">
        <v>2.59</v>
      </c>
      <c r="LJ136">
        <v>2.59</v>
      </c>
      <c r="LK136">
        <v>2.59</v>
      </c>
      <c r="LL136">
        <v>2.59</v>
      </c>
      <c r="LM136">
        <v>2.59</v>
      </c>
      <c r="LN136">
        <v>2.59</v>
      </c>
      <c r="LO136">
        <v>2.59</v>
      </c>
      <c r="LP136">
        <v>2.59</v>
      </c>
      <c r="LQ136">
        <v>2.59</v>
      </c>
      <c r="LR136">
        <v>2.59</v>
      </c>
      <c r="LS136">
        <v>2.59</v>
      </c>
      <c r="LT136">
        <v>2.59</v>
      </c>
      <c r="LU136">
        <v>2.59</v>
      </c>
      <c r="LV136">
        <v>3.88</v>
      </c>
      <c r="LW136">
        <v>3.88</v>
      </c>
      <c r="LX136">
        <v>3.88</v>
      </c>
      <c r="LY136">
        <v>3.88</v>
      </c>
      <c r="LZ136">
        <v>3.88</v>
      </c>
      <c r="MA136">
        <v>3.88</v>
      </c>
      <c r="MB136">
        <v>3.88</v>
      </c>
      <c r="MC136">
        <v>3.88</v>
      </c>
      <c r="MD136">
        <v>3.88</v>
      </c>
      <c r="ME136">
        <v>3.88</v>
      </c>
      <c r="MF136">
        <v>3.88</v>
      </c>
      <c r="MG136">
        <v>3.88</v>
      </c>
      <c r="MH136">
        <v>3.88</v>
      </c>
      <c r="MI136">
        <v>3.88</v>
      </c>
      <c r="MJ136">
        <v>3.88</v>
      </c>
      <c r="MK136">
        <v>3.88</v>
      </c>
      <c r="ML136">
        <v>3.88</v>
      </c>
      <c r="MM136">
        <v>3.88</v>
      </c>
      <c r="MN136">
        <v>3.88</v>
      </c>
      <c r="MO136">
        <v>3.88</v>
      </c>
      <c r="MP136">
        <v>3.88</v>
      </c>
      <c r="MQ136">
        <v>3.88</v>
      </c>
      <c r="MR136">
        <v>3.88</v>
      </c>
      <c r="MS136">
        <v>3.88</v>
      </c>
      <c r="MT136">
        <v>3.88</v>
      </c>
      <c r="MU136">
        <v>3.88</v>
      </c>
      <c r="MV136">
        <v>3.88</v>
      </c>
      <c r="MW136">
        <v>3.88</v>
      </c>
    </row>
    <row r="137" spans="2:361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0.9</v>
      </c>
      <c r="FU137">
        <v>0.9</v>
      </c>
      <c r="FV137">
        <v>0.9</v>
      </c>
      <c r="FW137">
        <v>0.9</v>
      </c>
      <c r="FX137">
        <v>0.9</v>
      </c>
      <c r="FY137">
        <v>0.9</v>
      </c>
      <c r="FZ137">
        <v>0.9</v>
      </c>
      <c r="GA137">
        <v>0.9</v>
      </c>
      <c r="GB137">
        <v>0.9</v>
      </c>
      <c r="GC137">
        <v>0.9</v>
      </c>
      <c r="GD137">
        <v>0.9</v>
      </c>
      <c r="GE137">
        <v>0.9</v>
      </c>
      <c r="GF137">
        <v>0.9</v>
      </c>
      <c r="GG137">
        <v>0.9</v>
      </c>
      <c r="GH137">
        <v>0.9</v>
      </c>
      <c r="GI137">
        <v>0.9</v>
      </c>
      <c r="GJ137">
        <v>0.9</v>
      </c>
      <c r="GK137">
        <v>0.9</v>
      </c>
      <c r="GL137">
        <v>0.9</v>
      </c>
      <c r="GM137">
        <v>0.9</v>
      </c>
      <c r="GN137">
        <v>0.9</v>
      </c>
      <c r="GO137">
        <v>0.9</v>
      </c>
      <c r="GP137">
        <v>0.9</v>
      </c>
      <c r="GQ137">
        <v>0.9</v>
      </c>
      <c r="GR137">
        <v>0.9</v>
      </c>
      <c r="GS137">
        <v>0.9</v>
      </c>
      <c r="GT137">
        <v>0.9</v>
      </c>
      <c r="GU137">
        <v>0.9</v>
      </c>
      <c r="GV137">
        <v>0.9</v>
      </c>
      <c r="GW137">
        <v>0.9</v>
      </c>
      <c r="GX137">
        <v>0.9</v>
      </c>
      <c r="GY137">
        <v>0.9</v>
      </c>
      <c r="GZ137">
        <v>0.9</v>
      </c>
      <c r="HA137">
        <v>0.9</v>
      </c>
      <c r="HB137">
        <v>0.9</v>
      </c>
      <c r="HC137">
        <v>0.9</v>
      </c>
      <c r="HD137">
        <v>0.9</v>
      </c>
      <c r="HE137">
        <v>0.9</v>
      </c>
      <c r="HF137">
        <v>0.9</v>
      </c>
      <c r="HG137">
        <v>0.9</v>
      </c>
      <c r="HH137">
        <v>0.9</v>
      </c>
      <c r="HI137">
        <v>0.9</v>
      </c>
      <c r="HJ137">
        <v>0.9</v>
      </c>
      <c r="HK137">
        <v>0.9</v>
      </c>
      <c r="HL137">
        <v>0.9</v>
      </c>
      <c r="HM137">
        <v>0.9</v>
      </c>
      <c r="HN137">
        <v>0.9</v>
      </c>
      <c r="HO137">
        <v>0.9</v>
      </c>
      <c r="HP137">
        <v>0.9</v>
      </c>
      <c r="HQ137">
        <v>0.9</v>
      </c>
      <c r="HR137">
        <v>0.9</v>
      </c>
      <c r="HS137">
        <v>0.9</v>
      </c>
      <c r="HT137">
        <v>0.9</v>
      </c>
      <c r="HU137">
        <v>0.9</v>
      </c>
      <c r="HV137">
        <v>0.9</v>
      </c>
      <c r="HW137">
        <v>0.9</v>
      </c>
      <c r="HX137">
        <v>0.9</v>
      </c>
      <c r="HY137">
        <v>0.9</v>
      </c>
      <c r="HZ137">
        <v>0.9</v>
      </c>
      <c r="IA137">
        <v>0.9</v>
      </c>
      <c r="IB137">
        <v>0.9</v>
      </c>
      <c r="IC137">
        <v>0.9</v>
      </c>
      <c r="ID137">
        <v>0.9</v>
      </c>
      <c r="IE137">
        <v>0.9</v>
      </c>
      <c r="IF137">
        <v>0.9</v>
      </c>
      <c r="IG137">
        <v>0.9</v>
      </c>
      <c r="IH137">
        <v>0.9</v>
      </c>
      <c r="II137">
        <v>0.9</v>
      </c>
      <c r="IJ137">
        <v>0.9</v>
      </c>
      <c r="IK137">
        <v>0.9</v>
      </c>
      <c r="IL137">
        <v>0.9</v>
      </c>
      <c r="IM137">
        <v>0.9</v>
      </c>
      <c r="IN137">
        <v>0.9</v>
      </c>
      <c r="IO137">
        <v>0.9</v>
      </c>
      <c r="IP137">
        <v>0.9</v>
      </c>
      <c r="IQ137">
        <v>0.9</v>
      </c>
      <c r="IR137">
        <v>0.9</v>
      </c>
      <c r="IS137">
        <v>0.9</v>
      </c>
      <c r="IT137">
        <v>0.9</v>
      </c>
      <c r="IU137">
        <v>0.9</v>
      </c>
      <c r="IV137">
        <v>0.9</v>
      </c>
      <c r="IW137">
        <v>0.9</v>
      </c>
      <c r="IX137">
        <v>0.9</v>
      </c>
      <c r="IY137">
        <v>0.9</v>
      </c>
      <c r="IZ137">
        <v>0.9</v>
      </c>
      <c r="JA137">
        <v>0.9</v>
      </c>
      <c r="JB137">
        <v>0.9</v>
      </c>
      <c r="JC137">
        <v>0.9</v>
      </c>
      <c r="JD137">
        <v>0.9</v>
      </c>
      <c r="JE137">
        <v>0.9</v>
      </c>
      <c r="JF137">
        <v>0.9</v>
      </c>
      <c r="JG137">
        <v>0.9</v>
      </c>
      <c r="JH137">
        <v>0.9</v>
      </c>
      <c r="JI137">
        <v>0.9</v>
      </c>
      <c r="JJ137">
        <v>0.9</v>
      </c>
      <c r="JK137">
        <v>0.9</v>
      </c>
      <c r="JL137">
        <v>0.9</v>
      </c>
      <c r="JM137">
        <v>0.9</v>
      </c>
      <c r="JN137">
        <v>0.9</v>
      </c>
      <c r="JO137">
        <v>0.9</v>
      </c>
      <c r="JP137">
        <v>0.9</v>
      </c>
      <c r="JQ137">
        <v>0.9</v>
      </c>
      <c r="JR137">
        <v>0.9</v>
      </c>
      <c r="JS137">
        <v>0.9</v>
      </c>
      <c r="JT137">
        <v>0.9</v>
      </c>
      <c r="JU137">
        <v>0.9</v>
      </c>
      <c r="JV137">
        <v>0.9</v>
      </c>
      <c r="JW137">
        <v>0.9</v>
      </c>
      <c r="JX137">
        <v>0.9</v>
      </c>
      <c r="JY137">
        <v>0.9</v>
      </c>
      <c r="JZ137">
        <v>0.9</v>
      </c>
      <c r="KA137">
        <v>0.9</v>
      </c>
      <c r="KB137">
        <v>0.9</v>
      </c>
      <c r="KC137">
        <v>0.9</v>
      </c>
      <c r="KD137">
        <v>0.9</v>
      </c>
      <c r="KE137">
        <v>0.9</v>
      </c>
      <c r="KF137">
        <v>0.9</v>
      </c>
      <c r="KG137">
        <v>0.9</v>
      </c>
      <c r="KH137">
        <v>0.9</v>
      </c>
      <c r="KI137">
        <v>0.9</v>
      </c>
      <c r="KJ137">
        <v>0.9</v>
      </c>
      <c r="KK137">
        <v>0.9</v>
      </c>
      <c r="KL137">
        <v>0.9</v>
      </c>
      <c r="KM137">
        <v>0.9</v>
      </c>
      <c r="KN137">
        <v>0.9</v>
      </c>
      <c r="KO137">
        <v>0.9</v>
      </c>
      <c r="KP137">
        <v>0.9</v>
      </c>
      <c r="KQ137">
        <v>0.9</v>
      </c>
      <c r="KR137">
        <v>0.9</v>
      </c>
      <c r="KS137">
        <v>0.9</v>
      </c>
      <c r="KT137">
        <v>0.9</v>
      </c>
      <c r="KU137">
        <v>0.9</v>
      </c>
      <c r="KV137">
        <v>0.9</v>
      </c>
      <c r="KW137">
        <v>0.9</v>
      </c>
      <c r="KX137">
        <v>0.9</v>
      </c>
      <c r="KY137">
        <v>0.9</v>
      </c>
      <c r="KZ137">
        <v>0.9</v>
      </c>
      <c r="LA137">
        <v>0.9</v>
      </c>
      <c r="LB137">
        <v>0.9</v>
      </c>
      <c r="LC137">
        <v>0.9</v>
      </c>
      <c r="LD137">
        <v>0.9</v>
      </c>
      <c r="LE137">
        <v>0.9</v>
      </c>
      <c r="LF137">
        <v>0.9</v>
      </c>
      <c r="LG137">
        <v>0.9</v>
      </c>
      <c r="LH137">
        <v>0.9</v>
      </c>
      <c r="LI137">
        <v>0.9</v>
      </c>
      <c r="LJ137">
        <v>0.9</v>
      </c>
      <c r="LK137">
        <v>0.9</v>
      </c>
      <c r="LL137">
        <v>0.9</v>
      </c>
      <c r="LM137">
        <v>0.9</v>
      </c>
      <c r="LN137">
        <v>0.9</v>
      </c>
      <c r="LO137">
        <v>0.9</v>
      </c>
      <c r="LP137">
        <v>0.9</v>
      </c>
      <c r="LQ137">
        <v>0.9</v>
      </c>
      <c r="LR137">
        <v>0.9</v>
      </c>
      <c r="LS137">
        <v>0.9</v>
      </c>
      <c r="LT137">
        <v>0.9</v>
      </c>
      <c r="LU137">
        <v>0.9</v>
      </c>
      <c r="LV137">
        <v>0.9</v>
      </c>
      <c r="LW137">
        <v>0.9</v>
      </c>
      <c r="LX137">
        <v>0.9</v>
      </c>
      <c r="LY137">
        <v>0.9</v>
      </c>
      <c r="LZ137">
        <v>0.9</v>
      </c>
      <c r="MA137">
        <v>0.9</v>
      </c>
      <c r="MB137">
        <v>0.9</v>
      </c>
      <c r="MC137">
        <v>0.9</v>
      </c>
      <c r="MD137">
        <v>1.32</v>
      </c>
      <c r="ME137">
        <v>2.4500000000000002</v>
      </c>
      <c r="MF137">
        <v>2.4500000000000002</v>
      </c>
      <c r="MG137">
        <v>2.4500000000000002</v>
      </c>
      <c r="MH137">
        <v>2.4500000000000002</v>
      </c>
      <c r="MI137">
        <v>2.4500000000000002</v>
      </c>
      <c r="MJ137">
        <v>2.4500000000000002</v>
      </c>
      <c r="MK137">
        <v>2.4500000000000002</v>
      </c>
      <c r="ML137">
        <v>2.4500000000000002</v>
      </c>
      <c r="MM137">
        <v>2.4500000000000002</v>
      </c>
      <c r="MN137">
        <v>2.4500000000000002</v>
      </c>
      <c r="MO137">
        <v>2.4500000000000002</v>
      </c>
      <c r="MP137">
        <v>2.4500000000000002</v>
      </c>
      <c r="MQ137">
        <v>2.4500000000000002</v>
      </c>
      <c r="MR137">
        <v>2.4500000000000002</v>
      </c>
      <c r="MS137">
        <v>2.4500000000000002</v>
      </c>
      <c r="MT137">
        <v>2.4500000000000002</v>
      </c>
      <c r="MU137">
        <v>2.4500000000000002</v>
      </c>
      <c r="MV137">
        <v>2.4500000000000002</v>
      </c>
      <c r="MW137">
        <v>2.4500000000000002</v>
      </c>
    </row>
    <row r="138" spans="2:361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2.02</v>
      </c>
      <c r="AZ138">
        <v>2.02</v>
      </c>
      <c r="BA138">
        <v>2.02</v>
      </c>
      <c r="BB138">
        <v>2.02</v>
      </c>
      <c r="BC138">
        <v>2.02</v>
      </c>
      <c r="BD138">
        <v>2.02</v>
      </c>
      <c r="BE138">
        <v>2.02</v>
      </c>
      <c r="BF138">
        <v>2.02</v>
      </c>
      <c r="BG138">
        <v>2.02</v>
      </c>
      <c r="BH138">
        <v>2.02</v>
      </c>
      <c r="BI138">
        <v>2.02</v>
      </c>
      <c r="BJ138">
        <v>2.02</v>
      </c>
      <c r="BK138">
        <v>2.02</v>
      </c>
      <c r="BL138">
        <v>2.02</v>
      </c>
      <c r="BM138">
        <v>2.02</v>
      </c>
      <c r="BN138">
        <v>2.02</v>
      </c>
      <c r="BO138">
        <v>2.02</v>
      </c>
      <c r="BP138">
        <v>2.02</v>
      </c>
      <c r="BQ138">
        <v>2.02</v>
      </c>
      <c r="BR138">
        <v>2.02</v>
      </c>
      <c r="BS138">
        <v>2.02</v>
      </c>
      <c r="BT138">
        <v>2.02</v>
      </c>
      <c r="BU138">
        <v>2.02</v>
      </c>
      <c r="BV138">
        <v>2.02</v>
      </c>
      <c r="BW138">
        <v>2.02</v>
      </c>
      <c r="BX138">
        <v>2.02</v>
      </c>
      <c r="BY138">
        <v>3.57</v>
      </c>
      <c r="BZ138">
        <v>3.57</v>
      </c>
      <c r="CA138">
        <v>3.57</v>
      </c>
      <c r="CB138">
        <v>3.57</v>
      </c>
      <c r="CC138">
        <v>3.57</v>
      </c>
      <c r="CD138">
        <v>3.57</v>
      </c>
      <c r="CE138">
        <v>3.57</v>
      </c>
      <c r="CF138">
        <v>3.57</v>
      </c>
      <c r="CG138">
        <v>3.57</v>
      </c>
      <c r="CH138">
        <v>3.57</v>
      </c>
      <c r="CI138">
        <v>3.57</v>
      </c>
      <c r="CJ138">
        <v>3.57</v>
      </c>
      <c r="CK138">
        <v>3.57</v>
      </c>
      <c r="CL138">
        <v>3.57</v>
      </c>
      <c r="CM138">
        <v>3.57</v>
      </c>
      <c r="CN138">
        <v>3.57</v>
      </c>
      <c r="CO138">
        <v>3.57</v>
      </c>
      <c r="CP138">
        <v>3.57</v>
      </c>
      <c r="CQ138">
        <v>3.57</v>
      </c>
      <c r="CR138">
        <v>3.57</v>
      </c>
      <c r="CS138">
        <v>3.57</v>
      </c>
      <c r="CT138">
        <v>3.57</v>
      </c>
      <c r="CU138">
        <v>3.57</v>
      </c>
      <c r="CV138">
        <v>3.57</v>
      </c>
      <c r="CW138">
        <v>3.57</v>
      </c>
      <c r="CX138">
        <v>3.57</v>
      </c>
      <c r="CY138">
        <v>3.57</v>
      </c>
      <c r="CZ138">
        <v>3.57</v>
      </c>
      <c r="DA138">
        <v>3.57</v>
      </c>
      <c r="DB138">
        <v>3.57</v>
      </c>
      <c r="DC138">
        <v>3.57</v>
      </c>
      <c r="DD138">
        <v>3.57</v>
      </c>
      <c r="DE138">
        <v>3.57</v>
      </c>
      <c r="DF138">
        <v>3.57</v>
      </c>
      <c r="DG138">
        <v>3.57</v>
      </c>
      <c r="DH138">
        <v>3.57</v>
      </c>
      <c r="DI138">
        <v>3.57</v>
      </c>
      <c r="DJ138">
        <v>3.57</v>
      </c>
      <c r="DK138">
        <v>3.57</v>
      </c>
      <c r="DL138">
        <v>3.57</v>
      </c>
      <c r="DM138">
        <v>3.57</v>
      </c>
      <c r="DN138">
        <v>3.57</v>
      </c>
      <c r="DO138">
        <v>3.57</v>
      </c>
      <c r="DP138">
        <v>3.57</v>
      </c>
      <c r="DQ138">
        <v>3.57</v>
      </c>
      <c r="DR138">
        <v>3.57</v>
      </c>
      <c r="DS138">
        <v>3.57</v>
      </c>
      <c r="DT138">
        <v>3.57</v>
      </c>
      <c r="DU138">
        <v>3.57</v>
      </c>
      <c r="DV138">
        <v>3.57</v>
      </c>
      <c r="DW138">
        <v>3.57</v>
      </c>
      <c r="DX138">
        <v>3.57</v>
      </c>
      <c r="DY138">
        <v>3.57</v>
      </c>
      <c r="DZ138">
        <v>3.57</v>
      </c>
      <c r="EA138">
        <v>3.57</v>
      </c>
      <c r="EB138">
        <v>3.57</v>
      </c>
      <c r="EC138">
        <v>3.57</v>
      </c>
      <c r="ED138">
        <v>3.57</v>
      </c>
      <c r="EE138">
        <v>3.57</v>
      </c>
      <c r="EF138">
        <v>3.57</v>
      </c>
      <c r="EG138">
        <v>3.57</v>
      </c>
      <c r="EH138">
        <v>3.57</v>
      </c>
      <c r="EI138">
        <v>3.57</v>
      </c>
      <c r="EJ138">
        <v>3.57</v>
      </c>
      <c r="EK138">
        <v>3.57</v>
      </c>
      <c r="EL138">
        <v>3.57</v>
      </c>
      <c r="EM138">
        <v>3.57</v>
      </c>
      <c r="EN138">
        <v>3.57</v>
      </c>
      <c r="EO138">
        <v>3.57</v>
      </c>
      <c r="EP138">
        <v>3.57</v>
      </c>
      <c r="EQ138">
        <v>3.57</v>
      </c>
      <c r="ER138">
        <v>3.57</v>
      </c>
      <c r="ES138">
        <v>3.57</v>
      </c>
      <c r="ET138">
        <v>3.57</v>
      </c>
      <c r="EU138">
        <v>3.57</v>
      </c>
      <c r="EV138">
        <v>3.57</v>
      </c>
      <c r="EW138">
        <v>3.57</v>
      </c>
      <c r="EX138">
        <v>3.57</v>
      </c>
      <c r="EY138">
        <v>3.57</v>
      </c>
      <c r="EZ138">
        <v>3.57</v>
      </c>
      <c r="FA138">
        <v>3.57</v>
      </c>
      <c r="FB138">
        <v>3.57</v>
      </c>
      <c r="FC138">
        <v>3.57</v>
      </c>
      <c r="FD138">
        <v>3.57</v>
      </c>
      <c r="FE138">
        <v>3.57</v>
      </c>
      <c r="FF138">
        <v>3.57</v>
      </c>
      <c r="FG138">
        <v>3.57</v>
      </c>
      <c r="FH138">
        <v>3.57</v>
      </c>
      <c r="FI138">
        <v>3.57</v>
      </c>
      <c r="FJ138">
        <v>3.57</v>
      </c>
      <c r="FK138">
        <v>3.57</v>
      </c>
      <c r="FL138">
        <v>3.57</v>
      </c>
      <c r="FM138">
        <v>3.57</v>
      </c>
      <c r="FN138">
        <v>3.57</v>
      </c>
      <c r="FO138">
        <v>3.57</v>
      </c>
      <c r="FP138">
        <v>3.57</v>
      </c>
      <c r="FQ138">
        <v>3.57</v>
      </c>
      <c r="FR138">
        <v>3.57</v>
      </c>
      <c r="FS138">
        <v>3.57</v>
      </c>
      <c r="FT138">
        <v>3.57</v>
      </c>
      <c r="FU138">
        <v>3.57</v>
      </c>
      <c r="FV138">
        <v>3.57</v>
      </c>
      <c r="FW138">
        <v>3.57</v>
      </c>
      <c r="FX138">
        <v>3.57</v>
      </c>
      <c r="FY138">
        <v>3.57</v>
      </c>
      <c r="FZ138">
        <v>3.57</v>
      </c>
      <c r="GA138">
        <v>3.57</v>
      </c>
      <c r="GB138">
        <v>4.34</v>
      </c>
      <c r="GC138">
        <v>4.34</v>
      </c>
      <c r="GD138">
        <v>4.34</v>
      </c>
      <c r="GE138">
        <v>4.34</v>
      </c>
      <c r="GF138">
        <v>4.34</v>
      </c>
      <c r="GG138">
        <v>4.34</v>
      </c>
      <c r="GH138">
        <v>4.34</v>
      </c>
      <c r="GI138">
        <v>4.34</v>
      </c>
      <c r="GJ138">
        <v>9.16</v>
      </c>
      <c r="GK138">
        <v>9.39</v>
      </c>
      <c r="GL138">
        <v>9.39</v>
      </c>
      <c r="GM138">
        <v>9.39</v>
      </c>
      <c r="GN138">
        <v>9.39</v>
      </c>
      <c r="GO138">
        <v>9.39</v>
      </c>
      <c r="GP138">
        <v>9.39</v>
      </c>
      <c r="GQ138">
        <v>9.39</v>
      </c>
      <c r="GR138">
        <v>9.39</v>
      </c>
      <c r="GS138">
        <v>9.39</v>
      </c>
      <c r="GT138">
        <v>9.99</v>
      </c>
      <c r="GU138">
        <v>9.99</v>
      </c>
      <c r="GV138">
        <v>9.99</v>
      </c>
      <c r="GW138">
        <v>9.99</v>
      </c>
      <c r="GX138">
        <v>9.99</v>
      </c>
      <c r="GY138">
        <v>9.99</v>
      </c>
      <c r="GZ138">
        <v>9.99</v>
      </c>
      <c r="HA138">
        <v>9.99</v>
      </c>
      <c r="HB138">
        <v>9.99</v>
      </c>
      <c r="HC138">
        <v>9.99</v>
      </c>
      <c r="HD138">
        <v>9.99</v>
      </c>
      <c r="HE138">
        <v>9.99</v>
      </c>
      <c r="HF138">
        <v>9.99</v>
      </c>
      <c r="HG138">
        <v>9.99</v>
      </c>
      <c r="HH138">
        <v>9.99</v>
      </c>
      <c r="HI138">
        <v>9.99</v>
      </c>
      <c r="HJ138">
        <v>9.99</v>
      </c>
      <c r="HK138">
        <v>9.99</v>
      </c>
      <c r="HL138">
        <v>9.99</v>
      </c>
      <c r="HM138">
        <v>9.99</v>
      </c>
      <c r="HN138">
        <v>9.99</v>
      </c>
      <c r="HO138">
        <v>9.99</v>
      </c>
      <c r="HP138">
        <v>9.99</v>
      </c>
      <c r="HQ138">
        <v>9.99</v>
      </c>
      <c r="HR138">
        <v>9.99</v>
      </c>
      <c r="HS138">
        <v>9.99</v>
      </c>
      <c r="HT138">
        <v>9.99</v>
      </c>
      <c r="HU138">
        <v>9.99</v>
      </c>
      <c r="HV138">
        <v>9.99</v>
      </c>
      <c r="HW138">
        <v>9.99</v>
      </c>
      <c r="HX138">
        <v>11.82</v>
      </c>
      <c r="HY138">
        <v>14.22</v>
      </c>
      <c r="HZ138">
        <v>14.22</v>
      </c>
      <c r="IA138">
        <v>14.22</v>
      </c>
      <c r="IB138">
        <v>14.22</v>
      </c>
      <c r="IC138">
        <v>14.22</v>
      </c>
      <c r="ID138">
        <v>14.22</v>
      </c>
      <c r="IE138">
        <v>14.22</v>
      </c>
      <c r="IF138">
        <v>14.22</v>
      </c>
      <c r="IG138">
        <v>14.22</v>
      </c>
      <c r="IH138">
        <v>14.22</v>
      </c>
      <c r="II138">
        <v>14.22</v>
      </c>
      <c r="IJ138">
        <v>14.22</v>
      </c>
      <c r="IK138">
        <v>14.22</v>
      </c>
      <c r="IL138">
        <v>14.22</v>
      </c>
      <c r="IM138">
        <v>14.22</v>
      </c>
      <c r="IN138">
        <v>14.22</v>
      </c>
      <c r="IO138">
        <v>14.22</v>
      </c>
      <c r="IP138">
        <v>14.22</v>
      </c>
      <c r="IQ138">
        <v>14.22</v>
      </c>
      <c r="IR138">
        <v>14.22</v>
      </c>
      <c r="IS138">
        <v>14.22</v>
      </c>
      <c r="IT138">
        <v>14.22</v>
      </c>
      <c r="IU138">
        <v>14.22</v>
      </c>
      <c r="IV138">
        <v>14.22</v>
      </c>
      <c r="IW138">
        <v>14.22</v>
      </c>
      <c r="IX138">
        <v>14.22</v>
      </c>
      <c r="IY138">
        <v>14.22</v>
      </c>
      <c r="IZ138">
        <v>14.22</v>
      </c>
      <c r="JA138">
        <v>14.22</v>
      </c>
      <c r="JB138">
        <v>14.22</v>
      </c>
      <c r="JC138">
        <v>14.22</v>
      </c>
      <c r="JD138">
        <v>14.22</v>
      </c>
      <c r="JE138">
        <v>14.22</v>
      </c>
      <c r="JF138">
        <v>14.22</v>
      </c>
      <c r="JG138">
        <v>14.22</v>
      </c>
      <c r="JH138">
        <v>14.22</v>
      </c>
      <c r="JI138">
        <v>14.22</v>
      </c>
      <c r="JJ138">
        <v>14.22</v>
      </c>
      <c r="JK138">
        <v>14.22</v>
      </c>
      <c r="JL138">
        <v>14.22</v>
      </c>
      <c r="JM138">
        <v>14.22</v>
      </c>
      <c r="JN138">
        <v>14.22</v>
      </c>
      <c r="JO138">
        <v>14.22</v>
      </c>
      <c r="JP138">
        <v>14.22</v>
      </c>
      <c r="JQ138">
        <v>14.22</v>
      </c>
      <c r="JR138">
        <v>14.22</v>
      </c>
      <c r="JS138">
        <v>14.22</v>
      </c>
      <c r="JT138">
        <v>14.22</v>
      </c>
      <c r="JU138">
        <v>14.22</v>
      </c>
      <c r="JV138">
        <v>14.22</v>
      </c>
      <c r="JW138">
        <v>14.22</v>
      </c>
      <c r="JX138">
        <v>14.22</v>
      </c>
      <c r="JY138">
        <v>14.22</v>
      </c>
      <c r="JZ138">
        <v>14.22</v>
      </c>
      <c r="KA138">
        <v>14.22</v>
      </c>
      <c r="KB138">
        <v>14.22</v>
      </c>
      <c r="KC138">
        <v>14.22</v>
      </c>
      <c r="KD138">
        <v>14.22</v>
      </c>
      <c r="KE138">
        <v>14.22</v>
      </c>
      <c r="KF138">
        <v>14.22</v>
      </c>
      <c r="KG138">
        <v>14.22</v>
      </c>
      <c r="KH138">
        <v>14.22</v>
      </c>
      <c r="KI138">
        <v>14.22</v>
      </c>
      <c r="KJ138">
        <v>14.22</v>
      </c>
      <c r="KK138">
        <v>14.22</v>
      </c>
      <c r="KL138">
        <v>14.22</v>
      </c>
      <c r="KM138">
        <v>14.22</v>
      </c>
      <c r="KN138">
        <v>14.22</v>
      </c>
      <c r="KO138">
        <v>14.22</v>
      </c>
      <c r="KP138">
        <v>14.22</v>
      </c>
      <c r="KQ138">
        <v>14.22</v>
      </c>
      <c r="KR138">
        <v>14.22</v>
      </c>
      <c r="KS138">
        <v>14.22</v>
      </c>
      <c r="KT138">
        <v>14.22</v>
      </c>
      <c r="KU138">
        <v>14.22</v>
      </c>
      <c r="KV138">
        <v>14.22</v>
      </c>
      <c r="KW138">
        <v>14.22</v>
      </c>
      <c r="KX138">
        <v>14.22</v>
      </c>
      <c r="KY138">
        <v>14.22</v>
      </c>
      <c r="KZ138">
        <v>14.22</v>
      </c>
      <c r="LA138">
        <v>14.22</v>
      </c>
      <c r="LB138">
        <v>14.22</v>
      </c>
      <c r="LC138">
        <v>14.22</v>
      </c>
      <c r="LD138">
        <v>14.22</v>
      </c>
      <c r="LE138">
        <v>14.22</v>
      </c>
      <c r="LF138">
        <v>14.22</v>
      </c>
      <c r="LG138">
        <v>14.22</v>
      </c>
      <c r="LH138">
        <v>14.22</v>
      </c>
      <c r="LI138">
        <v>14.22</v>
      </c>
      <c r="LJ138">
        <v>15.92</v>
      </c>
      <c r="LK138">
        <v>15.92</v>
      </c>
      <c r="LL138">
        <v>15.92</v>
      </c>
      <c r="LM138">
        <v>15.92</v>
      </c>
      <c r="LN138">
        <v>15.92</v>
      </c>
      <c r="LO138">
        <v>15.92</v>
      </c>
      <c r="LP138">
        <v>15.92</v>
      </c>
      <c r="LQ138">
        <v>15.92</v>
      </c>
      <c r="LR138">
        <v>15.92</v>
      </c>
      <c r="LS138">
        <v>15.92</v>
      </c>
      <c r="LT138">
        <v>15.92</v>
      </c>
      <c r="LU138">
        <v>15.92</v>
      </c>
      <c r="LV138">
        <v>15.92</v>
      </c>
      <c r="LW138">
        <v>15.92</v>
      </c>
      <c r="LX138">
        <v>15.92</v>
      </c>
      <c r="LY138">
        <v>15.92</v>
      </c>
      <c r="LZ138">
        <v>15.92</v>
      </c>
      <c r="MA138">
        <v>15.92</v>
      </c>
      <c r="MB138">
        <v>15.92</v>
      </c>
      <c r="MC138">
        <v>15.92</v>
      </c>
      <c r="MD138">
        <v>15.92</v>
      </c>
      <c r="ME138">
        <v>15.92</v>
      </c>
      <c r="MF138">
        <v>15.92</v>
      </c>
      <c r="MG138">
        <v>15.92</v>
      </c>
      <c r="MH138">
        <v>15.92</v>
      </c>
      <c r="MI138">
        <v>15.92</v>
      </c>
      <c r="MJ138">
        <v>15.92</v>
      </c>
      <c r="MK138">
        <v>15.92</v>
      </c>
      <c r="ML138">
        <v>15.92</v>
      </c>
      <c r="MM138">
        <v>15.92</v>
      </c>
      <c r="MN138">
        <v>15.92</v>
      </c>
      <c r="MO138">
        <v>15.92</v>
      </c>
      <c r="MP138">
        <v>15.92</v>
      </c>
      <c r="MQ138">
        <v>15.92</v>
      </c>
      <c r="MR138">
        <v>15.92</v>
      </c>
      <c r="MS138">
        <v>15.92</v>
      </c>
      <c r="MT138">
        <v>15.92</v>
      </c>
      <c r="MU138">
        <v>15.92</v>
      </c>
      <c r="MV138">
        <v>15.92</v>
      </c>
      <c r="MW138">
        <v>15.92</v>
      </c>
    </row>
    <row r="139" spans="2:361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1.01</v>
      </c>
      <c r="CE139">
        <v>1.01</v>
      </c>
      <c r="CF139">
        <v>1.01</v>
      </c>
      <c r="CG139">
        <v>1.01</v>
      </c>
      <c r="CH139">
        <v>1.01</v>
      </c>
      <c r="CI139">
        <v>1.01</v>
      </c>
      <c r="CJ139">
        <v>1.01</v>
      </c>
      <c r="CK139">
        <v>1.01</v>
      </c>
      <c r="CL139">
        <v>1.01</v>
      </c>
      <c r="CM139">
        <v>1.01</v>
      </c>
      <c r="CN139">
        <v>1.01</v>
      </c>
      <c r="CO139">
        <v>1.01</v>
      </c>
      <c r="CP139">
        <v>1.01</v>
      </c>
      <c r="CQ139">
        <v>1.01</v>
      </c>
      <c r="CR139">
        <v>1.01</v>
      </c>
      <c r="CS139">
        <v>1.01</v>
      </c>
      <c r="CT139">
        <v>1.01</v>
      </c>
      <c r="CU139">
        <v>1.01</v>
      </c>
      <c r="CV139">
        <v>1.01</v>
      </c>
      <c r="CW139">
        <v>1.01</v>
      </c>
      <c r="CX139">
        <v>1.01</v>
      </c>
      <c r="CY139">
        <v>1.01</v>
      </c>
      <c r="CZ139">
        <v>1.01</v>
      </c>
      <c r="DA139">
        <v>1.01</v>
      </c>
      <c r="DB139">
        <v>1.01</v>
      </c>
      <c r="DC139">
        <v>1.01</v>
      </c>
      <c r="DD139">
        <v>1.01</v>
      </c>
      <c r="DE139">
        <v>1.01</v>
      </c>
      <c r="DF139">
        <v>1.01</v>
      </c>
      <c r="DG139">
        <v>1.01</v>
      </c>
      <c r="DH139">
        <v>1.01</v>
      </c>
      <c r="DI139">
        <v>1.01</v>
      </c>
      <c r="DJ139">
        <v>1.01</v>
      </c>
      <c r="DK139">
        <v>1.01</v>
      </c>
      <c r="DL139">
        <v>1.01</v>
      </c>
      <c r="DM139">
        <v>1.01</v>
      </c>
      <c r="DN139">
        <v>1.01</v>
      </c>
      <c r="DO139">
        <v>1.01</v>
      </c>
      <c r="DP139">
        <v>1.01</v>
      </c>
      <c r="DQ139">
        <v>1.01</v>
      </c>
      <c r="DR139">
        <v>1.01</v>
      </c>
      <c r="DS139">
        <v>1.01</v>
      </c>
      <c r="DT139">
        <v>1.01</v>
      </c>
      <c r="DU139">
        <v>2.73</v>
      </c>
      <c r="DV139">
        <v>2.73</v>
      </c>
      <c r="DW139">
        <v>2.73</v>
      </c>
      <c r="DX139">
        <v>2.73</v>
      </c>
      <c r="DY139">
        <v>2.73</v>
      </c>
      <c r="DZ139">
        <v>2.73</v>
      </c>
      <c r="EA139">
        <v>2.73</v>
      </c>
      <c r="EB139">
        <v>2.73</v>
      </c>
      <c r="EC139">
        <v>2.73</v>
      </c>
      <c r="ED139">
        <v>2.73</v>
      </c>
      <c r="EE139">
        <v>2.73</v>
      </c>
      <c r="EF139">
        <v>2.73</v>
      </c>
      <c r="EG139">
        <v>2.73</v>
      </c>
      <c r="EH139">
        <v>2.73</v>
      </c>
      <c r="EI139">
        <v>2.73</v>
      </c>
      <c r="EJ139">
        <v>2.73</v>
      </c>
      <c r="EK139">
        <v>2.73</v>
      </c>
      <c r="EL139">
        <v>2.73</v>
      </c>
      <c r="EM139">
        <v>2.73</v>
      </c>
      <c r="EN139">
        <v>2.73</v>
      </c>
      <c r="EO139">
        <v>2.73</v>
      </c>
      <c r="EP139">
        <v>2.73</v>
      </c>
      <c r="EQ139">
        <v>2.73</v>
      </c>
      <c r="ER139">
        <v>2.73</v>
      </c>
      <c r="ES139">
        <v>2.73</v>
      </c>
      <c r="ET139">
        <v>2.73</v>
      </c>
      <c r="EU139">
        <v>2.73</v>
      </c>
      <c r="EV139">
        <v>2.73</v>
      </c>
      <c r="EW139">
        <v>2.73</v>
      </c>
      <c r="EX139">
        <v>2.73</v>
      </c>
      <c r="EY139">
        <v>2.73</v>
      </c>
      <c r="EZ139">
        <v>2.73</v>
      </c>
      <c r="FA139">
        <v>2.73</v>
      </c>
      <c r="FB139">
        <v>2.73</v>
      </c>
      <c r="FC139">
        <v>2.73</v>
      </c>
      <c r="FD139">
        <v>2.73</v>
      </c>
      <c r="FE139">
        <v>2.73</v>
      </c>
      <c r="FF139">
        <v>2.73</v>
      </c>
      <c r="FG139">
        <v>2.73</v>
      </c>
      <c r="FH139">
        <v>2.73</v>
      </c>
      <c r="FI139">
        <v>2.73</v>
      </c>
      <c r="FJ139">
        <v>2.73</v>
      </c>
      <c r="FK139">
        <v>2.73</v>
      </c>
      <c r="FL139">
        <v>2.73</v>
      </c>
      <c r="FM139">
        <v>2.73</v>
      </c>
      <c r="FN139">
        <v>2.73</v>
      </c>
      <c r="FO139">
        <v>2.73</v>
      </c>
      <c r="FP139">
        <v>2.73</v>
      </c>
      <c r="FQ139">
        <v>2.73</v>
      </c>
      <c r="FR139">
        <v>2.73</v>
      </c>
      <c r="FS139">
        <v>2.73</v>
      </c>
      <c r="FT139">
        <v>2.73</v>
      </c>
      <c r="FU139">
        <v>2.73</v>
      </c>
      <c r="FV139">
        <v>2.73</v>
      </c>
      <c r="FW139">
        <v>2.73</v>
      </c>
      <c r="FX139">
        <v>2.73</v>
      </c>
      <c r="FY139">
        <v>2.73</v>
      </c>
      <c r="FZ139">
        <v>2.73</v>
      </c>
      <c r="GA139">
        <v>2.73</v>
      </c>
      <c r="GB139">
        <v>2.73</v>
      </c>
      <c r="GC139">
        <v>2.73</v>
      </c>
      <c r="GD139">
        <v>2.73</v>
      </c>
      <c r="GE139">
        <v>2.73</v>
      </c>
      <c r="GF139">
        <v>2.73</v>
      </c>
      <c r="GG139">
        <v>2.73</v>
      </c>
      <c r="GH139">
        <v>3.62</v>
      </c>
      <c r="GI139">
        <v>3.62</v>
      </c>
      <c r="GJ139">
        <v>3.62</v>
      </c>
      <c r="GK139">
        <v>3.62</v>
      </c>
      <c r="GL139">
        <v>3.62</v>
      </c>
      <c r="GM139">
        <v>3.62</v>
      </c>
      <c r="GN139">
        <v>3.62</v>
      </c>
      <c r="GO139">
        <v>3.62</v>
      </c>
      <c r="GP139">
        <v>3.62</v>
      </c>
      <c r="GQ139">
        <v>3.62</v>
      </c>
      <c r="GR139">
        <v>3.62</v>
      </c>
      <c r="GS139">
        <v>3.62</v>
      </c>
      <c r="GT139">
        <v>3.62</v>
      </c>
      <c r="GU139">
        <v>3.62</v>
      </c>
      <c r="GV139">
        <v>3.62</v>
      </c>
      <c r="GW139">
        <v>3.62</v>
      </c>
      <c r="GX139">
        <v>3.62</v>
      </c>
      <c r="GY139">
        <v>3.62</v>
      </c>
      <c r="GZ139">
        <v>3.62</v>
      </c>
      <c r="HA139">
        <v>3.62</v>
      </c>
      <c r="HB139">
        <v>3.62</v>
      </c>
      <c r="HC139">
        <v>3.62</v>
      </c>
      <c r="HD139">
        <v>3.62</v>
      </c>
      <c r="HE139">
        <v>3.62</v>
      </c>
      <c r="HF139">
        <v>3.62</v>
      </c>
      <c r="HG139">
        <v>3.62</v>
      </c>
      <c r="HH139">
        <v>3.62</v>
      </c>
      <c r="HI139">
        <v>3.62</v>
      </c>
      <c r="HJ139">
        <v>3.62</v>
      </c>
      <c r="HK139">
        <v>3.62</v>
      </c>
      <c r="HL139">
        <v>3.62</v>
      </c>
      <c r="HM139">
        <v>3.62</v>
      </c>
      <c r="HN139">
        <v>3.62</v>
      </c>
      <c r="HO139">
        <v>3.62</v>
      </c>
      <c r="HP139">
        <v>3.62</v>
      </c>
      <c r="HQ139">
        <v>3.62</v>
      </c>
      <c r="HR139">
        <v>3.62</v>
      </c>
      <c r="HS139">
        <v>3.62</v>
      </c>
      <c r="HT139">
        <v>3.62</v>
      </c>
      <c r="HU139">
        <v>3.62</v>
      </c>
      <c r="HV139">
        <v>3.62</v>
      </c>
      <c r="HW139">
        <v>3.62</v>
      </c>
      <c r="HX139">
        <v>3.62</v>
      </c>
      <c r="HY139">
        <v>3.62</v>
      </c>
      <c r="HZ139">
        <v>3.62</v>
      </c>
      <c r="IA139">
        <v>3.62</v>
      </c>
      <c r="IB139">
        <v>3.62</v>
      </c>
      <c r="IC139">
        <v>3.62</v>
      </c>
      <c r="ID139">
        <v>3.62</v>
      </c>
      <c r="IE139">
        <v>3.62</v>
      </c>
      <c r="IF139">
        <v>3.62</v>
      </c>
      <c r="IG139">
        <v>3.62</v>
      </c>
      <c r="IH139">
        <v>5.0999999999999996</v>
      </c>
      <c r="II139">
        <v>5.0999999999999996</v>
      </c>
      <c r="IJ139">
        <v>5.0999999999999996</v>
      </c>
      <c r="IK139">
        <v>5.0999999999999996</v>
      </c>
      <c r="IL139">
        <v>5.0999999999999996</v>
      </c>
      <c r="IM139">
        <v>5.0999999999999996</v>
      </c>
      <c r="IN139">
        <v>5.0999999999999996</v>
      </c>
      <c r="IO139">
        <v>5.0999999999999996</v>
      </c>
      <c r="IP139">
        <v>5.0999999999999996</v>
      </c>
      <c r="IQ139">
        <v>5.0999999999999996</v>
      </c>
      <c r="IR139">
        <v>5.0999999999999996</v>
      </c>
      <c r="IS139">
        <v>5.0999999999999996</v>
      </c>
      <c r="IT139">
        <v>5.0999999999999996</v>
      </c>
      <c r="IU139">
        <v>5.0999999999999996</v>
      </c>
      <c r="IV139">
        <v>5.0999999999999996</v>
      </c>
      <c r="IW139">
        <v>5.0999999999999996</v>
      </c>
      <c r="IX139">
        <v>5.0999999999999996</v>
      </c>
      <c r="IY139">
        <v>5.0999999999999996</v>
      </c>
      <c r="IZ139">
        <v>5.0999999999999996</v>
      </c>
      <c r="JA139">
        <v>5.0999999999999996</v>
      </c>
      <c r="JB139">
        <v>5.0999999999999996</v>
      </c>
      <c r="JC139">
        <v>5.0999999999999996</v>
      </c>
      <c r="JD139">
        <v>5.0999999999999996</v>
      </c>
      <c r="JE139">
        <v>5.0999999999999996</v>
      </c>
      <c r="JF139">
        <v>5.0999999999999996</v>
      </c>
      <c r="JG139">
        <v>5.0999999999999996</v>
      </c>
      <c r="JH139">
        <v>5.0999999999999996</v>
      </c>
      <c r="JI139">
        <v>5.0999999999999996</v>
      </c>
      <c r="JJ139">
        <v>5.0999999999999996</v>
      </c>
      <c r="JK139">
        <v>5.0999999999999996</v>
      </c>
      <c r="JL139">
        <v>5.0999999999999996</v>
      </c>
      <c r="JM139">
        <v>5.0999999999999996</v>
      </c>
      <c r="JN139">
        <v>5.0999999999999996</v>
      </c>
      <c r="JO139">
        <v>5.0999999999999996</v>
      </c>
      <c r="JP139">
        <v>5.0999999999999996</v>
      </c>
      <c r="JQ139">
        <v>5.0999999999999996</v>
      </c>
      <c r="JR139">
        <v>5.0999999999999996</v>
      </c>
      <c r="JS139">
        <v>5.0999999999999996</v>
      </c>
      <c r="JT139">
        <v>5.0999999999999996</v>
      </c>
      <c r="JU139">
        <v>5.0999999999999996</v>
      </c>
      <c r="JV139">
        <v>5.0999999999999996</v>
      </c>
      <c r="JW139">
        <v>5.0999999999999996</v>
      </c>
      <c r="JX139">
        <v>5.0999999999999996</v>
      </c>
      <c r="JY139">
        <v>5.0999999999999996</v>
      </c>
      <c r="JZ139">
        <v>5.0999999999999996</v>
      </c>
      <c r="KA139">
        <v>5.0999999999999996</v>
      </c>
      <c r="KB139">
        <v>5.0999999999999996</v>
      </c>
      <c r="KC139">
        <v>5.0999999999999996</v>
      </c>
      <c r="KD139">
        <v>5.0999999999999996</v>
      </c>
      <c r="KE139">
        <v>5.0999999999999996</v>
      </c>
      <c r="KF139">
        <v>5.0999999999999996</v>
      </c>
      <c r="KG139">
        <v>5.75</v>
      </c>
      <c r="KH139">
        <v>5.75</v>
      </c>
      <c r="KI139">
        <v>5.75</v>
      </c>
      <c r="KJ139">
        <v>5.75</v>
      </c>
      <c r="KK139">
        <v>5.75</v>
      </c>
      <c r="KL139">
        <v>5.75</v>
      </c>
      <c r="KM139">
        <v>5.75</v>
      </c>
      <c r="KN139">
        <v>5.75</v>
      </c>
      <c r="KO139">
        <v>5.75</v>
      </c>
      <c r="KP139">
        <v>5.75</v>
      </c>
      <c r="KQ139">
        <v>5.75</v>
      </c>
      <c r="KR139">
        <v>5.75</v>
      </c>
      <c r="KS139">
        <v>5.75</v>
      </c>
      <c r="KT139">
        <v>5.75</v>
      </c>
      <c r="KU139">
        <v>5.75</v>
      </c>
      <c r="KV139">
        <v>5.75</v>
      </c>
      <c r="KW139">
        <v>5.75</v>
      </c>
      <c r="KX139">
        <v>5.75</v>
      </c>
      <c r="KY139">
        <v>5.75</v>
      </c>
      <c r="KZ139">
        <v>5.75</v>
      </c>
      <c r="LA139">
        <v>5.75</v>
      </c>
      <c r="LB139">
        <v>5.75</v>
      </c>
      <c r="LC139">
        <v>5.75</v>
      </c>
      <c r="LD139">
        <v>5.75</v>
      </c>
      <c r="LE139">
        <v>5.75</v>
      </c>
      <c r="LF139">
        <v>5.75</v>
      </c>
      <c r="LG139">
        <v>5.75</v>
      </c>
      <c r="LH139">
        <v>5.75</v>
      </c>
      <c r="LI139">
        <v>5.75</v>
      </c>
      <c r="LJ139">
        <v>5.75</v>
      </c>
      <c r="LK139">
        <v>5.75</v>
      </c>
      <c r="LL139">
        <v>5.75</v>
      </c>
      <c r="LM139">
        <v>5.75</v>
      </c>
      <c r="LN139">
        <v>5.75</v>
      </c>
      <c r="LO139">
        <v>5.75</v>
      </c>
      <c r="LP139">
        <v>5.75</v>
      </c>
      <c r="LQ139">
        <v>5.75</v>
      </c>
      <c r="LR139">
        <v>5.75</v>
      </c>
      <c r="LS139">
        <v>5.75</v>
      </c>
      <c r="LT139">
        <v>5.75</v>
      </c>
      <c r="LU139">
        <v>5.75</v>
      </c>
      <c r="LV139">
        <v>5.75</v>
      </c>
      <c r="LW139">
        <v>5.75</v>
      </c>
      <c r="LX139">
        <v>5.75</v>
      </c>
      <c r="LY139">
        <v>5.75</v>
      </c>
      <c r="LZ139">
        <v>5.75</v>
      </c>
      <c r="MA139">
        <v>5.75</v>
      </c>
      <c r="MB139">
        <v>5.75</v>
      </c>
      <c r="MC139">
        <v>5.75</v>
      </c>
      <c r="MD139">
        <v>5.75</v>
      </c>
      <c r="ME139">
        <v>5.75</v>
      </c>
      <c r="MF139">
        <v>5.75</v>
      </c>
      <c r="MG139">
        <v>5.75</v>
      </c>
      <c r="MH139">
        <v>5.75</v>
      </c>
      <c r="MI139">
        <v>5.75</v>
      </c>
      <c r="MJ139">
        <v>5.75</v>
      </c>
      <c r="MK139">
        <v>5.75</v>
      </c>
      <c r="ML139">
        <v>5.75</v>
      </c>
      <c r="MM139">
        <v>5.75</v>
      </c>
      <c r="MN139">
        <v>5.75</v>
      </c>
      <c r="MO139">
        <v>5.75</v>
      </c>
      <c r="MP139">
        <v>5.75</v>
      </c>
      <c r="MQ139">
        <v>5.75</v>
      </c>
      <c r="MR139">
        <v>5.75</v>
      </c>
      <c r="MS139">
        <v>5.75</v>
      </c>
      <c r="MT139">
        <v>5.75</v>
      </c>
      <c r="MU139">
        <v>5.75</v>
      </c>
      <c r="MV139">
        <v>5.75</v>
      </c>
      <c r="MW139">
        <v>5.75</v>
      </c>
    </row>
    <row r="140" spans="2:361" x14ac:dyDescent="0.2">
      <c r="B140">
        <v>0</v>
      </c>
      <c r="C140">
        <v>0</v>
      </c>
      <c r="D140">
        <v>0.49</v>
      </c>
      <c r="E140">
        <v>0.49</v>
      </c>
      <c r="F140">
        <v>0.49</v>
      </c>
      <c r="G140">
        <v>0.49</v>
      </c>
      <c r="H140">
        <v>0.49</v>
      </c>
      <c r="I140">
        <v>0.49</v>
      </c>
      <c r="J140">
        <v>0.49</v>
      </c>
      <c r="K140">
        <v>0.49</v>
      </c>
      <c r="L140">
        <v>0.49</v>
      </c>
      <c r="M140">
        <v>0.49</v>
      </c>
      <c r="N140">
        <v>0.49</v>
      </c>
      <c r="O140">
        <v>0.49</v>
      </c>
      <c r="P140">
        <v>0.49</v>
      </c>
      <c r="Q140">
        <v>0.49</v>
      </c>
      <c r="R140">
        <v>0.49</v>
      </c>
      <c r="S140">
        <v>0.49</v>
      </c>
      <c r="T140">
        <v>0.49</v>
      </c>
      <c r="U140">
        <v>0.49</v>
      </c>
      <c r="V140">
        <v>0.49</v>
      </c>
      <c r="W140">
        <v>0.49</v>
      </c>
      <c r="X140">
        <v>0.49</v>
      </c>
      <c r="Y140">
        <v>0.49</v>
      </c>
      <c r="Z140">
        <v>0.49</v>
      </c>
      <c r="AA140">
        <v>0.49</v>
      </c>
      <c r="AB140">
        <v>0.49</v>
      </c>
      <c r="AC140">
        <v>0.49</v>
      </c>
      <c r="AD140">
        <v>0.49</v>
      </c>
      <c r="AE140">
        <v>0.49</v>
      </c>
      <c r="AF140">
        <v>0.49</v>
      </c>
      <c r="AG140">
        <v>0.49</v>
      </c>
      <c r="AH140">
        <v>0.49</v>
      </c>
      <c r="AI140">
        <v>0.49</v>
      </c>
      <c r="AJ140">
        <v>0.49</v>
      </c>
      <c r="AK140">
        <v>0.49</v>
      </c>
      <c r="AL140">
        <v>0.49</v>
      </c>
      <c r="AM140">
        <v>0.49</v>
      </c>
      <c r="AN140">
        <v>0.49</v>
      </c>
      <c r="AO140">
        <v>0.49</v>
      </c>
      <c r="AP140">
        <v>0.49</v>
      </c>
      <c r="AQ140">
        <v>0.49</v>
      </c>
      <c r="AR140">
        <v>0.49</v>
      </c>
      <c r="AS140">
        <v>0.49</v>
      </c>
      <c r="AT140">
        <v>0.49</v>
      </c>
      <c r="AU140">
        <v>0.49</v>
      </c>
      <c r="AV140">
        <v>0.49</v>
      </c>
      <c r="AW140">
        <v>0.49</v>
      </c>
      <c r="AX140">
        <v>0.49</v>
      </c>
      <c r="AY140">
        <v>0.49</v>
      </c>
      <c r="AZ140">
        <v>0.49</v>
      </c>
      <c r="BA140">
        <v>1.1299999999999999</v>
      </c>
      <c r="BB140">
        <v>1.1299999999999999</v>
      </c>
      <c r="BC140">
        <v>1.1299999999999999</v>
      </c>
      <c r="BD140">
        <v>1.1299999999999999</v>
      </c>
      <c r="BE140">
        <v>1.1299999999999999</v>
      </c>
      <c r="BF140">
        <v>1.1299999999999999</v>
      </c>
      <c r="BG140">
        <v>1.1299999999999999</v>
      </c>
      <c r="BH140">
        <v>1.1299999999999999</v>
      </c>
      <c r="BI140">
        <v>1.1299999999999999</v>
      </c>
      <c r="BJ140">
        <v>1.1299999999999999</v>
      </c>
      <c r="BK140">
        <v>1.1299999999999999</v>
      </c>
      <c r="BL140">
        <v>1.1299999999999999</v>
      </c>
      <c r="BM140">
        <v>1.1299999999999999</v>
      </c>
      <c r="BN140">
        <v>1.1299999999999999</v>
      </c>
      <c r="BO140">
        <v>1.1299999999999999</v>
      </c>
      <c r="BP140">
        <v>1.1299999999999999</v>
      </c>
      <c r="BQ140">
        <v>1.1299999999999999</v>
      </c>
      <c r="BR140">
        <v>1.1299999999999999</v>
      </c>
      <c r="BS140">
        <v>1.1299999999999999</v>
      </c>
      <c r="BT140">
        <v>1.1299999999999999</v>
      </c>
      <c r="BU140">
        <v>1.1299999999999999</v>
      </c>
      <c r="BV140">
        <v>1.1299999999999999</v>
      </c>
      <c r="BW140">
        <v>1.1299999999999999</v>
      </c>
      <c r="BX140">
        <v>1.1299999999999999</v>
      </c>
      <c r="BY140">
        <v>1.1299999999999999</v>
      </c>
      <c r="BZ140">
        <v>1.1299999999999999</v>
      </c>
      <c r="CA140">
        <v>1.1299999999999999</v>
      </c>
      <c r="CB140">
        <v>1.1299999999999999</v>
      </c>
      <c r="CC140">
        <v>1.1299999999999999</v>
      </c>
      <c r="CD140">
        <v>1.1299999999999999</v>
      </c>
      <c r="CE140">
        <v>1.99</v>
      </c>
      <c r="CF140">
        <v>1.99</v>
      </c>
      <c r="CG140">
        <v>1.99</v>
      </c>
      <c r="CH140">
        <v>1.99</v>
      </c>
      <c r="CI140">
        <v>1.99</v>
      </c>
      <c r="CJ140">
        <v>1.99</v>
      </c>
      <c r="CK140">
        <v>1.99</v>
      </c>
      <c r="CL140">
        <v>1.99</v>
      </c>
      <c r="CM140">
        <v>1.99</v>
      </c>
      <c r="CN140">
        <v>1.99</v>
      </c>
      <c r="CO140">
        <v>1.99</v>
      </c>
      <c r="CP140">
        <v>1.99</v>
      </c>
      <c r="CQ140">
        <v>1.99</v>
      </c>
      <c r="CR140">
        <v>1.99</v>
      </c>
      <c r="CS140">
        <v>1.99</v>
      </c>
      <c r="CT140">
        <v>1.99</v>
      </c>
      <c r="CU140">
        <v>1.99</v>
      </c>
      <c r="CV140">
        <v>1.99</v>
      </c>
      <c r="CW140">
        <v>1.99</v>
      </c>
      <c r="CX140">
        <v>1.99</v>
      </c>
      <c r="CY140">
        <v>1.99</v>
      </c>
      <c r="CZ140">
        <v>1.99</v>
      </c>
      <c r="DA140">
        <v>1.99</v>
      </c>
      <c r="DB140">
        <v>1.99</v>
      </c>
      <c r="DC140">
        <v>1.99</v>
      </c>
      <c r="DD140">
        <v>1.99</v>
      </c>
      <c r="DE140">
        <v>1.99</v>
      </c>
      <c r="DF140">
        <v>1.99</v>
      </c>
      <c r="DG140">
        <v>1.99</v>
      </c>
      <c r="DH140">
        <v>1.99</v>
      </c>
      <c r="DI140">
        <v>1.99</v>
      </c>
      <c r="DJ140">
        <v>1.99</v>
      </c>
      <c r="DK140">
        <v>1.99</v>
      </c>
      <c r="DL140">
        <v>1.99</v>
      </c>
      <c r="DM140">
        <v>1.99</v>
      </c>
      <c r="DN140">
        <v>1.99</v>
      </c>
      <c r="DO140">
        <v>1.99</v>
      </c>
      <c r="DP140">
        <v>1.99</v>
      </c>
      <c r="DQ140">
        <v>1.99</v>
      </c>
      <c r="DR140">
        <v>1.99</v>
      </c>
      <c r="DS140">
        <v>1.99</v>
      </c>
      <c r="DT140">
        <v>1.99</v>
      </c>
      <c r="DU140">
        <v>1.99</v>
      </c>
      <c r="DV140">
        <v>1.99</v>
      </c>
      <c r="DW140">
        <v>1.99</v>
      </c>
      <c r="DX140">
        <v>1.99</v>
      </c>
      <c r="DY140">
        <v>1.99</v>
      </c>
      <c r="DZ140">
        <v>1.99</v>
      </c>
      <c r="EA140">
        <v>1.99</v>
      </c>
      <c r="EB140">
        <v>1.99</v>
      </c>
      <c r="EC140">
        <v>1.99</v>
      </c>
      <c r="ED140">
        <v>1.99</v>
      </c>
      <c r="EE140">
        <v>1.99</v>
      </c>
      <c r="EF140">
        <v>1.99</v>
      </c>
      <c r="EG140">
        <v>1.99</v>
      </c>
      <c r="EH140">
        <v>1.99</v>
      </c>
      <c r="EI140">
        <v>1.99</v>
      </c>
      <c r="EJ140">
        <v>1.99</v>
      </c>
      <c r="EK140">
        <v>1.99</v>
      </c>
      <c r="EL140">
        <v>1.99</v>
      </c>
      <c r="EM140">
        <v>1.99</v>
      </c>
      <c r="EN140">
        <v>1.99</v>
      </c>
      <c r="EO140">
        <v>1.99</v>
      </c>
      <c r="EP140">
        <v>1.99</v>
      </c>
      <c r="EQ140">
        <v>1.99</v>
      </c>
      <c r="ER140">
        <v>1.99</v>
      </c>
      <c r="ES140">
        <v>1.99</v>
      </c>
      <c r="ET140">
        <v>3.06</v>
      </c>
      <c r="EU140">
        <v>3.06</v>
      </c>
      <c r="EV140">
        <v>3.06</v>
      </c>
      <c r="EW140">
        <v>3.06</v>
      </c>
      <c r="EX140">
        <v>3.06</v>
      </c>
      <c r="EY140">
        <v>3.06</v>
      </c>
      <c r="EZ140">
        <v>3.06</v>
      </c>
      <c r="FA140">
        <v>3.06</v>
      </c>
      <c r="FB140">
        <v>3.06</v>
      </c>
      <c r="FC140">
        <v>3.06</v>
      </c>
      <c r="FD140">
        <v>3.06</v>
      </c>
      <c r="FE140">
        <v>3.06</v>
      </c>
      <c r="FF140">
        <v>3.06</v>
      </c>
      <c r="FG140">
        <v>3.06</v>
      </c>
      <c r="FH140">
        <v>3.06</v>
      </c>
      <c r="FI140">
        <v>3.06</v>
      </c>
      <c r="FJ140">
        <v>3.06</v>
      </c>
      <c r="FK140">
        <v>3.06</v>
      </c>
      <c r="FL140">
        <v>3.06</v>
      </c>
      <c r="FM140">
        <v>3.06</v>
      </c>
      <c r="FN140">
        <v>3.06</v>
      </c>
      <c r="FO140">
        <v>3.06</v>
      </c>
      <c r="FP140">
        <v>3.06</v>
      </c>
      <c r="FQ140">
        <v>3.06</v>
      </c>
      <c r="FR140">
        <v>3.06</v>
      </c>
      <c r="FS140">
        <v>3.06</v>
      </c>
      <c r="FT140">
        <v>3.06</v>
      </c>
      <c r="FU140">
        <v>4.5999999999999996</v>
      </c>
      <c r="FV140">
        <v>4.5999999999999996</v>
      </c>
      <c r="FW140">
        <v>4.5999999999999996</v>
      </c>
      <c r="FX140">
        <v>6.18</v>
      </c>
      <c r="FY140">
        <v>6.18</v>
      </c>
      <c r="FZ140">
        <v>6.18</v>
      </c>
      <c r="GA140">
        <v>6.9</v>
      </c>
      <c r="GB140">
        <v>6.9</v>
      </c>
      <c r="GC140">
        <v>6.9</v>
      </c>
      <c r="GD140">
        <v>6.9</v>
      </c>
      <c r="GE140">
        <v>6.9</v>
      </c>
      <c r="GF140">
        <v>6.9</v>
      </c>
      <c r="GG140">
        <v>6.9</v>
      </c>
      <c r="GH140">
        <v>6.9</v>
      </c>
      <c r="GI140">
        <v>6.9</v>
      </c>
      <c r="GJ140">
        <v>6.9</v>
      </c>
      <c r="GK140">
        <v>6.9</v>
      </c>
      <c r="GL140">
        <v>6.9</v>
      </c>
      <c r="GM140">
        <v>6.9</v>
      </c>
      <c r="GN140">
        <v>6.9</v>
      </c>
      <c r="GO140">
        <v>6.9</v>
      </c>
      <c r="GP140">
        <v>6.9</v>
      </c>
      <c r="GQ140">
        <v>6.9</v>
      </c>
      <c r="GR140">
        <v>6.9</v>
      </c>
      <c r="GS140">
        <v>6.9</v>
      </c>
      <c r="GT140">
        <v>6.9</v>
      </c>
      <c r="GU140">
        <v>6.9</v>
      </c>
      <c r="GV140">
        <v>6.9</v>
      </c>
      <c r="GW140">
        <v>6.9</v>
      </c>
      <c r="GX140">
        <v>6.9</v>
      </c>
      <c r="GY140">
        <v>6.9</v>
      </c>
      <c r="GZ140">
        <v>6.9</v>
      </c>
      <c r="HA140">
        <v>6.9</v>
      </c>
      <c r="HB140">
        <v>6.9</v>
      </c>
      <c r="HC140">
        <v>6.9</v>
      </c>
      <c r="HD140">
        <v>6.9</v>
      </c>
      <c r="HE140">
        <v>6.9</v>
      </c>
      <c r="HF140">
        <v>6.9</v>
      </c>
      <c r="HG140">
        <v>6.9</v>
      </c>
      <c r="HH140">
        <v>6.9</v>
      </c>
      <c r="HI140">
        <v>6.9</v>
      </c>
      <c r="HJ140">
        <v>6.9</v>
      </c>
      <c r="HK140">
        <v>6.9</v>
      </c>
      <c r="HL140">
        <v>6.9</v>
      </c>
      <c r="HM140">
        <v>6.9</v>
      </c>
      <c r="HN140">
        <v>6.9</v>
      </c>
      <c r="HO140">
        <v>7.69</v>
      </c>
      <c r="HP140">
        <v>7.69</v>
      </c>
      <c r="HQ140">
        <v>7.69</v>
      </c>
      <c r="HR140">
        <v>7.69</v>
      </c>
      <c r="HS140">
        <v>7.69</v>
      </c>
      <c r="HT140">
        <v>7.69</v>
      </c>
      <c r="HU140">
        <v>7.69</v>
      </c>
      <c r="HV140">
        <v>7.69</v>
      </c>
      <c r="HW140">
        <v>7.69</v>
      </c>
      <c r="HX140">
        <v>7.69</v>
      </c>
      <c r="HY140">
        <v>7.69</v>
      </c>
      <c r="HZ140">
        <v>7.69</v>
      </c>
      <c r="IA140">
        <v>7.69</v>
      </c>
      <c r="IB140">
        <v>7.69</v>
      </c>
      <c r="IC140">
        <v>7.69</v>
      </c>
      <c r="ID140">
        <v>7.69</v>
      </c>
      <c r="IE140">
        <v>7.69</v>
      </c>
      <c r="IF140">
        <v>7.69</v>
      </c>
      <c r="IG140">
        <v>7.69</v>
      </c>
      <c r="IH140">
        <v>7.69</v>
      </c>
      <c r="II140">
        <v>7.69</v>
      </c>
      <c r="IJ140">
        <v>7.69</v>
      </c>
      <c r="IK140">
        <v>7.69</v>
      </c>
      <c r="IL140">
        <v>7.69</v>
      </c>
      <c r="IM140">
        <v>7.69</v>
      </c>
      <c r="IN140">
        <v>7.69</v>
      </c>
      <c r="IO140">
        <v>7.69</v>
      </c>
      <c r="IP140">
        <v>7.69</v>
      </c>
      <c r="IQ140">
        <v>7.69</v>
      </c>
      <c r="IR140">
        <v>7.69</v>
      </c>
      <c r="IS140">
        <v>7.69</v>
      </c>
      <c r="IT140">
        <v>7.69</v>
      </c>
      <c r="IU140">
        <v>7.69</v>
      </c>
      <c r="IV140">
        <v>7.69</v>
      </c>
      <c r="IW140">
        <v>7.69</v>
      </c>
      <c r="IX140">
        <v>7.69</v>
      </c>
      <c r="IY140">
        <v>7.69</v>
      </c>
      <c r="IZ140">
        <v>7.69</v>
      </c>
      <c r="JA140">
        <v>7.69</v>
      </c>
      <c r="JB140">
        <v>7.69</v>
      </c>
      <c r="JC140">
        <v>7.69</v>
      </c>
      <c r="JD140">
        <v>7.69</v>
      </c>
      <c r="JE140">
        <v>7.69</v>
      </c>
      <c r="JF140">
        <v>7.69</v>
      </c>
      <c r="JG140">
        <v>7.69</v>
      </c>
      <c r="JH140">
        <v>7.69</v>
      </c>
      <c r="JI140">
        <v>7.69</v>
      </c>
      <c r="JJ140">
        <v>7.69</v>
      </c>
      <c r="JK140">
        <v>7.69</v>
      </c>
      <c r="JL140">
        <v>7.69</v>
      </c>
      <c r="JM140">
        <v>7.69</v>
      </c>
      <c r="JN140">
        <v>7.69</v>
      </c>
      <c r="JO140">
        <v>7.69</v>
      </c>
      <c r="JP140">
        <v>7.69</v>
      </c>
      <c r="JQ140">
        <v>7.69</v>
      </c>
      <c r="JR140">
        <v>7.69</v>
      </c>
      <c r="JS140">
        <v>7.69</v>
      </c>
      <c r="JT140">
        <v>7.69</v>
      </c>
      <c r="JU140">
        <v>7.69</v>
      </c>
      <c r="JV140">
        <v>7.69</v>
      </c>
      <c r="JW140">
        <v>7.69</v>
      </c>
      <c r="JX140">
        <v>7.69</v>
      </c>
      <c r="JY140">
        <v>7.69</v>
      </c>
      <c r="JZ140">
        <v>7.69</v>
      </c>
      <c r="KA140">
        <v>7.69</v>
      </c>
      <c r="KB140">
        <v>7.69</v>
      </c>
      <c r="KC140">
        <v>7.69</v>
      </c>
      <c r="KD140">
        <v>7.69</v>
      </c>
      <c r="KE140">
        <v>7.69</v>
      </c>
      <c r="KF140">
        <v>7.69</v>
      </c>
      <c r="KG140">
        <v>7.69</v>
      </c>
      <c r="KH140">
        <v>7.69</v>
      </c>
      <c r="KI140">
        <v>7.69</v>
      </c>
      <c r="KJ140">
        <v>7.69</v>
      </c>
      <c r="KK140">
        <v>7.69</v>
      </c>
      <c r="KL140">
        <v>7.69</v>
      </c>
      <c r="KM140">
        <v>7.69</v>
      </c>
      <c r="KN140">
        <v>7.69</v>
      </c>
      <c r="KO140">
        <v>7.69</v>
      </c>
      <c r="KP140">
        <v>7.69</v>
      </c>
      <c r="KQ140">
        <v>7.69</v>
      </c>
      <c r="KR140">
        <v>7.69</v>
      </c>
      <c r="KS140">
        <v>7.69</v>
      </c>
      <c r="KT140">
        <v>7.69</v>
      </c>
      <c r="KU140">
        <v>7.69</v>
      </c>
      <c r="KV140">
        <v>7.69</v>
      </c>
      <c r="KW140">
        <v>7.69</v>
      </c>
      <c r="KX140">
        <v>7.69</v>
      </c>
      <c r="KY140">
        <v>7.69</v>
      </c>
      <c r="KZ140">
        <v>7.69</v>
      </c>
      <c r="LA140">
        <v>7.69</v>
      </c>
      <c r="LB140">
        <v>7.69</v>
      </c>
      <c r="LC140">
        <v>7.69</v>
      </c>
      <c r="LD140">
        <v>7.69</v>
      </c>
      <c r="LE140">
        <v>7.69</v>
      </c>
      <c r="LF140">
        <v>7.69</v>
      </c>
      <c r="LG140">
        <v>7.69</v>
      </c>
      <c r="LH140">
        <v>7.69</v>
      </c>
      <c r="LI140">
        <v>7.69</v>
      </c>
      <c r="LJ140">
        <v>7.69</v>
      </c>
      <c r="LK140">
        <v>7.69</v>
      </c>
      <c r="LL140">
        <v>7.69</v>
      </c>
      <c r="LM140">
        <v>7.69</v>
      </c>
      <c r="LN140">
        <v>7.69</v>
      </c>
      <c r="LO140">
        <v>7.69</v>
      </c>
      <c r="LP140">
        <v>7.69</v>
      </c>
      <c r="LQ140">
        <v>7.89</v>
      </c>
      <c r="LR140">
        <v>7.89</v>
      </c>
      <c r="LS140">
        <v>7.89</v>
      </c>
      <c r="LT140">
        <v>7.89</v>
      </c>
      <c r="LU140">
        <v>7.89</v>
      </c>
      <c r="LV140">
        <v>7.89</v>
      </c>
      <c r="LW140">
        <v>7.89</v>
      </c>
      <c r="LX140">
        <v>7.89</v>
      </c>
      <c r="LY140">
        <v>7.89</v>
      </c>
      <c r="LZ140">
        <v>7.89</v>
      </c>
      <c r="MA140">
        <v>7.89</v>
      </c>
      <c r="MB140">
        <v>7.89</v>
      </c>
      <c r="MC140">
        <v>7.89</v>
      </c>
      <c r="MD140">
        <v>7.89</v>
      </c>
      <c r="ME140">
        <v>7.89</v>
      </c>
      <c r="MF140">
        <v>7.89</v>
      </c>
      <c r="MG140">
        <v>7.89</v>
      </c>
      <c r="MH140">
        <v>7.89</v>
      </c>
      <c r="MI140">
        <v>7.89</v>
      </c>
      <c r="MJ140">
        <v>7.89</v>
      </c>
      <c r="MK140">
        <v>7.89</v>
      </c>
      <c r="ML140">
        <v>7.89</v>
      </c>
      <c r="MM140">
        <v>7.89</v>
      </c>
      <c r="MN140">
        <v>7.89</v>
      </c>
      <c r="MO140">
        <v>7.89</v>
      </c>
      <c r="MP140">
        <v>7.89</v>
      </c>
      <c r="MQ140">
        <v>7.89</v>
      </c>
      <c r="MR140">
        <v>7.89</v>
      </c>
      <c r="MS140">
        <v>7.89</v>
      </c>
      <c r="MT140">
        <v>7.89</v>
      </c>
      <c r="MU140">
        <v>7.89</v>
      </c>
      <c r="MV140">
        <v>7.89</v>
      </c>
      <c r="MW140">
        <v>7.89</v>
      </c>
    </row>
    <row r="141" spans="2:361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0.54</v>
      </c>
      <c r="I141">
        <v>0.54</v>
      </c>
      <c r="J141">
        <v>0.54</v>
      </c>
      <c r="K141">
        <v>0.54</v>
      </c>
      <c r="L141">
        <v>0.54</v>
      </c>
      <c r="M141">
        <v>0.54</v>
      </c>
      <c r="N141">
        <v>0.54</v>
      </c>
      <c r="O141">
        <v>0.54</v>
      </c>
      <c r="P141">
        <v>0.54</v>
      </c>
      <c r="Q141">
        <v>0.54</v>
      </c>
      <c r="R141">
        <v>0.54</v>
      </c>
      <c r="S141">
        <v>0.54</v>
      </c>
      <c r="T141">
        <v>0.54</v>
      </c>
      <c r="U141">
        <v>0.54</v>
      </c>
      <c r="V141">
        <v>0.54</v>
      </c>
      <c r="W141">
        <v>0.54</v>
      </c>
      <c r="X141">
        <v>0.54</v>
      </c>
      <c r="Y141">
        <v>0.54</v>
      </c>
      <c r="Z141">
        <v>0.54</v>
      </c>
      <c r="AA141">
        <v>0.54</v>
      </c>
      <c r="AB141">
        <v>0.54</v>
      </c>
      <c r="AC141">
        <v>0.54</v>
      </c>
      <c r="AD141">
        <v>0.54</v>
      </c>
      <c r="AE141">
        <v>0.54</v>
      </c>
      <c r="AF141">
        <v>0.54</v>
      </c>
      <c r="AG141">
        <v>0.54</v>
      </c>
      <c r="AH141">
        <v>0.54</v>
      </c>
      <c r="AI141">
        <v>0.54</v>
      </c>
      <c r="AJ141">
        <v>1.04</v>
      </c>
      <c r="AK141">
        <v>1.04</v>
      </c>
      <c r="AL141">
        <v>1.04</v>
      </c>
      <c r="AM141">
        <v>1.04</v>
      </c>
      <c r="AN141">
        <v>1.04</v>
      </c>
      <c r="AO141">
        <v>1.04</v>
      </c>
      <c r="AP141">
        <v>1.04</v>
      </c>
      <c r="AQ141">
        <v>1.04</v>
      </c>
      <c r="AR141">
        <v>1.04</v>
      </c>
      <c r="AS141">
        <v>1.04</v>
      </c>
      <c r="AT141">
        <v>1.04</v>
      </c>
      <c r="AU141">
        <v>1.04</v>
      </c>
      <c r="AV141">
        <v>1.04</v>
      </c>
      <c r="AW141">
        <v>1.04</v>
      </c>
      <c r="AX141">
        <v>1.04</v>
      </c>
      <c r="AY141">
        <v>1.04</v>
      </c>
      <c r="AZ141">
        <v>1.04</v>
      </c>
      <c r="BA141">
        <v>1.04</v>
      </c>
      <c r="BB141">
        <v>1.04</v>
      </c>
      <c r="BC141">
        <v>1.04</v>
      </c>
      <c r="BD141">
        <v>1.04</v>
      </c>
      <c r="BE141">
        <v>1.04</v>
      </c>
      <c r="BF141">
        <v>1.04</v>
      </c>
      <c r="BG141">
        <v>1.04</v>
      </c>
      <c r="BH141">
        <v>1.04</v>
      </c>
      <c r="BI141">
        <v>1.27</v>
      </c>
      <c r="BJ141">
        <v>3.32</v>
      </c>
      <c r="BK141">
        <v>3.32</v>
      </c>
      <c r="BL141">
        <v>3.32</v>
      </c>
      <c r="BM141">
        <v>3.32</v>
      </c>
      <c r="BN141">
        <v>3.32</v>
      </c>
      <c r="BO141">
        <v>3.32</v>
      </c>
      <c r="BP141">
        <v>3.32</v>
      </c>
      <c r="BQ141">
        <v>3.32</v>
      </c>
      <c r="BR141">
        <v>3.32</v>
      </c>
      <c r="BS141">
        <v>3.32</v>
      </c>
      <c r="BT141">
        <v>3.32</v>
      </c>
      <c r="BU141">
        <v>3.32</v>
      </c>
      <c r="BV141">
        <v>3.32</v>
      </c>
      <c r="BW141">
        <v>3.32</v>
      </c>
      <c r="BX141">
        <v>3.32</v>
      </c>
      <c r="BY141">
        <v>3.32</v>
      </c>
      <c r="BZ141">
        <v>3.32</v>
      </c>
      <c r="CA141">
        <v>3.32</v>
      </c>
      <c r="CB141">
        <v>3.32</v>
      </c>
      <c r="CC141">
        <v>3.32</v>
      </c>
      <c r="CD141">
        <v>3.32</v>
      </c>
      <c r="CE141">
        <v>3.32</v>
      </c>
      <c r="CF141">
        <v>3.32</v>
      </c>
      <c r="CG141">
        <v>3.32</v>
      </c>
      <c r="CH141">
        <v>3.32</v>
      </c>
      <c r="CI141">
        <v>3.32</v>
      </c>
      <c r="CJ141">
        <v>3.32</v>
      </c>
      <c r="CK141">
        <v>3.32</v>
      </c>
      <c r="CL141">
        <v>3.32</v>
      </c>
      <c r="CM141">
        <v>3.32</v>
      </c>
      <c r="CN141">
        <v>3.32</v>
      </c>
      <c r="CO141">
        <v>3.32</v>
      </c>
      <c r="CP141">
        <v>3.32</v>
      </c>
      <c r="CQ141">
        <v>3.32</v>
      </c>
      <c r="CR141">
        <v>3.32</v>
      </c>
      <c r="CS141">
        <v>3.32</v>
      </c>
      <c r="CT141">
        <v>3.32</v>
      </c>
      <c r="CU141">
        <v>3.32</v>
      </c>
      <c r="CV141">
        <v>3.32</v>
      </c>
      <c r="CW141">
        <v>3.32</v>
      </c>
      <c r="CX141">
        <v>3.32</v>
      </c>
      <c r="CY141">
        <v>3.32</v>
      </c>
      <c r="CZ141">
        <v>3.32</v>
      </c>
      <c r="DA141">
        <v>3.32</v>
      </c>
      <c r="DB141">
        <v>3.32</v>
      </c>
      <c r="DC141">
        <v>3.32</v>
      </c>
      <c r="DD141">
        <v>3.32</v>
      </c>
      <c r="DE141">
        <v>3.32</v>
      </c>
      <c r="DF141">
        <v>3.32</v>
      </c>
      <c r="DG141">
        <v>3.32</v>
      </c>
      <c r="DH141">
        <v>3.32</v>
      </c>
      <c r="DI141">
        <v>3.32</v>
      </c>
      <c r="DJ141">
        <v>3.32</v>
      </c>
      <c r="DK141">
        <v>3.32</v>
      </c>
      <c r="DL141">
        <v>3.32</v>
      </c>
      <c r="DM141">
        <v>3.32</v>
      </c>
      <c r="DN141">
        <v>3.32</v>
      </c>
      <c r="DO141">
        <v>3.32</v>
      </c>
      <c r="DP141">
        <v>3.32</v>
      </c>
      <c r="DQ141">
        <v>3.32</v>
      </c>
      <c r="DR141">
        <v>3.32</v>
      </c>
      <c r="DS141">
        <v>3.32</v>
      </c>
      <c r="DT141">
        <v>3.32</v>
      </c>
      <c r="DU141">
        <v>3.32</v>
      </c>
      <c r="DV141">
        <v>3.32</v>
      </c>
      <c r="DW141">
        <v>3.32</v>
      </c>
      <c r="DX141">
        <v>3.32</v>
      </c>
      <c r="DY141">
        <v>3.32</v>
      </c>
      <c r="DZ141">
        <v>3.32</v>
      </c>
      <c r="EA141">
        <v>3.32</v>
      </c>
      <c r="EB141">
        <v>3.32</v>
      </c>
      <c r="EC141">
        <v>3.32</v>
      </c>
      <c r="ED141">
        <v>3.32</v>
      </c>
      <c r="EE141">
        <v>3.32</v>
      </c>
      <c r="EF141">
        <v>3.32</v>
      </c>
      <c r="EG141">
        <v>3.32</v>
      </c>
      <c r="EH141">
        <v>3.32</v>
      </c>
      <c r="EI141">
        <v>3.32</v>
      </c>
      <c r="EJ141">
        <v>3.32</v>
      </c>
      <c r="EK141">
        <v>4.3099999999999996</v>
      </c>
      <c r="EL141">
        <v>4.3099999999999996</v>
      </c>
      <c r="EM141">
        <v>4.3099999999999996</v>
      </c>
      <c r="EN141">
        <v>4.3099999999999996</v>
      </c>
      <c r="EO141">
        <v>4.3099999999999996</v>
      </c>
      <c r="EP141">
        <v>4.3099999999999996</v>
      </c>
      <c r="EQ141">
        <v>4.3099999999999996</v>
      </c>
      <c r="ER141">
        <v>4.3099999999999996</v>
      </c>
      <c r="ES141">
        <v>4.3099999999999996</v>
      </c>
      <c r="ET141">
        <v>4.3099999999999996</v>
      </c>
      <c r="EU141">
        <v>4.3099999999999996</v>
      </c>
      <c r="EV141">
        <v>4.3099999999999996</v>
      </c>
      <c r="EW141">
        <v>4.3099999999999996</v>
      </c>
      <c r="EX141">
        <v>4.3099999999999996</v>
      </c>
      <c r="EY141">
        <v>4.3099999999999996</v>
      </c>
      <c r="EZ141">
        <v>4.3099999999999996</v>
      </c>
      <c r="FA141">
        <v>4.3099999999999996</v>
      </c>
      <c r="FB141">
        <v>4.3099999999999996</v>
      </c>
      <c r="FC141">
        <v>4.3099999999999996</v>
      </c>
      <c r="FD141">
        <v>4.3099999999999996</v>
      </c>
      <c r="FE141">
        <v>4.3099999999999996</v>
      </c>
      <c r="FF141">
        <v>4.3099999999999996</v>
      </c>
      <c r="FG141">
        <v>4.3099999999999996</v>
      </c>
      <c r="FH141">
        <v>4.3099999999999996</v>
      </c>
      <c r="FI141">
        <v>4.3099999999999996</v>
      </c>
      <c r="FJ141">
        <v>4.3099999999999996</v>
      </c>
      <c r="FK141">
        <v>4.3099999999999996</v>
      </c>
      <c r="FL141">
        <v>4.3099999999999996</v>
      </c>
      <c r="FM141">
        <v>4.3099999999999996</v>
      </c>
      <c r="FN141">
        <v>4.3099999999999996</v>
      </c>
      <c r="FO141">
        <v>4.3099999999999996</v>
      </c>
      <c r="FP141">
        <v>4.3099999999999996</v>
      </c>
      <c r="FQ141">
        <v>4.3099999999999996</v>
      </c>
      <c r="FR141">
        <v>4.3099999999999996</v>
      </c>
      <c r="FS141">
        <v>4.3099999999999996</v>
      </c>
      <c r="FT141">
        <v>4.3099999999999996</v>
      </c>
      <c r="FU141">
        <v>4.3099999999999996</v>
      </c>
      <c r="FV141">
        <v>4.3099999999999996</v>
      </c>
      <c r="FW141">
        <v>4.3099999999999996</v>
      </c>
      <c r="FX141">
        <v>4.3099999999999996</v>
      </c>
      <c r="FY141">
        <v>4.3099999999999996</v>
      </c>
      <c r="FZ141">
        <v>4.3099999999999996</v>
      </c>
      <c r="GA141">
        <v>4.3099999999999996</v>
      </c>
      <c r="GB141">
        <v>4.3099999999999996</v>
      </c>
      <c r="GC141">
        <v>4.3099999999999996</v>
      </c>
      <c r="GD141">
        <v>4.3099999999999996</v>
      </c>
      <c r="GE141">
        <v>4.3099999999999996</v>
      </c>
      <c r="GF141">
        <v>4.3099999999999996</v>
      </c>
      <c r="GG141">
        <v>4.3099999999999996</v>
      </c>
      <c r="GH141">
        <v>4.3099999999999996</v>
      </c>
      <c r="GI141">
        <v>4.3099999999999996</v>
      </c>
      <c r="GJ141">
        <v>4.3099999999999996</v>
      </c>
      <c r="GK141">
        <v>4.3099999999999996</v>
      </c>
      <c r="GL141">
        <v>4.3099999999999996</v>
      </c>
      <c r="GM141">
        <v>4.3099999999999996</v>
      </c>
      <c r="GN141">
        <v>4.3099999999999996</v>
      </c>
      <c r="GO141">
        <v>4.3099999999999996</v>
      </c>
      <c r="GP141">
        <v>4.3099999999999996</v>
      </c>
      <c r="GQ141">
        <v>4.3099999999999996</v>
      </c>
      <c r="GR141">
        <v>4.3099999999999996</v>
      </c>
      <c r="GS141">
        <v>4.3099999999999996</v>
      </c>
      <c r="GT141">
        <v>4.3099999999999996</v>
      </c>
      <c r="GU141">
        <v>4.3099999999999996</v>
      </c>
      <c r="GV141">
        <v>4.3099999999999996</v>
      </c>
      <c r="GW141">
        <v>4.3099999999999996</v>
      </c>
      <c r="GX141">
        <v>4.3099999999999996</v>
      </c>
      <c r="GY141">
        <v>4.3099999999999996</v>
      </c>
      <c r="GZ141">
        <v>4.3099999999999996</v>
      </c>
      <c r="HA141">
        <v>4.3099999999999996</v>
      </c>
      <c r="HB141">
        <v>4.3099999999999996</v>
      </c>
      <c r="HC141">
        <v>4.3099999999999996</v>
      </c>
      <c r="HD141">
        <v>4.3099999999999996</v>
      </c>
      <c r="HE141">
        <v>4.3099999999999996</v>
      </c>
      <c r="HF141">
        <v>4.3099999999999996</v>
      </c>
      <c r="HG141">
        <v>4.3099999999999996</v>
      </c>
      <c r="HH141">
        <v>4.3099999999999996</v>
      </c>
      <c r="HI141">
        <v>4.99</v>
      </c>
      <c r="HJ141">
        <v>4.99</v>
      </c>
      <c r="HK141">
        <v>4.99</v>
      </c>
      <c r="HL141">
        <v>4.99</v>
      </c>
      <c r="HM141">
        <v>4.99</v>
      </c>
      <c r="HN141">
        <v>4.99</v>
      </c>
      <c r="HO141">
        <v>4.99</v>
      </c>
      <c r="HP141">
        <v>4.99</v>
      </c>
      <c r="HQ141">
        <v>4.99</v>
      </c>
      <c r="HR141">
        <v>4.99</v>
      </c>
      <c r="HS141">
        <v>4.99</v>
      </c>
      <c r="HT141">
        <v>4.99</v>
      </c>
      <c r="HU141">
        <v>4.99</v>
      </c>
      <c r="HV141">
        <v>4.99</v>
      </c>
      <c r="HW141">
        <v>4.99</v>
      </c>
      <c r="HX141">
        <v>4.99</v>
      </c>
      <c r="HY141">
        <v>4.99</v>
      </c>
      <c r="HZ141">
        <v>4.99</v>
      </c>
      <c r="IA141">
        <v>4.99</v>
      </c>
      <c r="IB141">
        <v>4.99</v>
      </c>
      <c r="IC141">
        <v>4.99</v>
      </c>
      <c r="ID141">
        <v>4.99</v>
      </c>
      <c r="IE141">
        <v>4.99</v>
      </c>
      <c r="IF141">
        <v>4.99</v>
      </c>
      <c r="IG141">
        <v>4.99</v>
      </c>
      <c r="IH141">
        <v>4.99</v>
      </c>
      <c r="II141">
        <v>4.99</v>
      </c>
      <c r="IJ141">
        <v>4.99</v>
      </c>
      <c r="IK141">
        <v>4.99</v>
      </c>
      <c r="IL141">
        <v>4.99</v>
      </c>
      <c r="IM141">
        <v>4.99</v>
      </c>
      <c r="IN141">
        <v>4.99</v>
      </c>
      <c r="IO141">
        <v>4.99</v>
      </c>
      <c r="IP141">
        <v>4.99</v>
      </c>
      <c r="IQ141">
        <v>4.99</v>
      </c>
      <c r="IR141">
        <v>4.99</v>
      </c>
      <c r="IS141">
        <v>4.99</v>
      </c>
      <c r="IT141">
        <v>4.99</v>
      </c>
      <c r="IU141">
        <v>4.99</v>
      </c>
      <c r="IV141">
        <v>4.99</v>
      </c>
      <c r="IW141">
        <v>4.99</v>
      </c>
      <c r="IX141">
        <v>4.99</v>
      </c>
      <c r="IY141">
        <v>4.99</v>
      </c>
      <c r="IZ141">
        <v>4.99</v>
      </c>
      <c r="JA141">
        <v>4.99</v>
      </c>
      <c r="JB141">
        <v>4.99</v>
      </c>
      <c r="JC141">
        <v>4.99</v>
      </c>
      <c r="JD141">
        <v>4.99</v>
      </c>
      <c r="JE141">
        <v>4.99</v>
      </c>
      <c r="JF141">
        <v>4.99</v>
      </c>
      <c r="JG141">
        <v>4.99</v>
      </c>
      <c r="JH141">
        <v>4.99</v>
      </c>
      <c r="JI141">
        <v>4.99</v>
      </c>
      <c r="JJ141">
        <v>4.99</v>
      </c>
      <c r="JK141">
        <v>4.99</v>
      </c>
      <c r="JL141">
        <v>4.99</v>
      </c>
      <c r="JM141">
        <v>4.99</v>
      </c>
      <c r="JN141">
        <v>4.99</v>
      </c>
      <c r="JO141">
        <v>5.51</v>
      </c>
      <c r="JP141">
        <v>5.51</v>
      </c>
      <c r="JQ141">
        <v>5.51</v>
      </c>
      <c r="JR141">
        <v>5.51</v>
      </c>
      <c r="JS141">
        <v>5.51</v>
      </c>
      <c r="JT141">
        <v>5.51</v>
      </c>
      <c r="JU141">
        <v>5.51</v>
      </c>
      <c r="JV141">
        <v>5.51</v>
      </c>
      <c r="JW141">
        <v>5.51</v>
      </c>
      <c r="JX141">
        <v>5.51</v>
      </c>
      <c r="JY141">
        <v>5.51</v>
      </c>
      <c r="JZ141">
        <v>5.51</v>
      </c>
      <c r="KA141">
        <v>5.51</v>
      </c>
      <c r="KB141">
        <v>5.51</v>
      </c>
      <c r="KC141">
        <v>5.51</v>
      </c>
      <c r="KD141">
        <v>5.51</v>
      </c>
      <c r="KE141">
        <v>5.51</v>
      </c>
      <c r="KF141">
        <v>5.51</v>
      </c>
      <c r="KG141">
        <v>5.51</v>
      </c>
      <c r="KH141">
        <v>5.51</v>
      </c>
      <c r="KI141">
        <v>6.58</v>
      </c>
      <c r="KJ141">
        <v>6.58</v>
      </c>
      <c r="KK141">
        <v>6.58</v>
      </c>
      <c r="KL141">
        <v>6.58</v>
      </c>
      <c r="KM141">
        <v>6.58</v>
      </c>
      <c r="KN141">
        <v>6.58</v>
      </c>
      <c r="KO141">
        <v>6.58</v>
      </c>
      <c r="KP141">
        <v>6.58</v>
      </c>
      <c r="KQ141">
        <v>6.58</v>
      </c>
      <c r="KR141">
        <v>6.58</v>
      </c>
      <c r="KS141">
        <v>6.58</v>
      </c>
      <c r="KT141">
        <v>6.58</v>
      </c>
      <c r="KU141">
        <v>6.58</v>
      </c>
      <c r="KV141">
        <v>6.58</v>
      </c>
      <c r="KW141">
        <v>6.58</v>
      </c>
      <c r="KX141">
        <v>6.58</v>
      </c>
      <c r="KY141">
        <v>6.58</v>
      </c>
      <c r="KZ141">
        <v>6.58</v>
      </c>
      <c r="LA141">
        <v>6.58</v>
      </c>
      <c r="LB141">
        <v>6.58</v>
      </c>
      <c r="LC141">
        <v>6.58</v>
      </c>
      <c r="LD141">
        <v>6.58</v>
      </c>
      <c r="LE141">
        <v>6.58</v>
      </c>
      <c r="LF141">
        <v>6.58</v>
      </c>
      <c r="LG141">
        <v>6.58</v>
      </c>
      <c r="LH141">
        <v>6.58</v>
      </c>
      <c r="LI141">
        <v>6.58</v>
      </c>
      <c r="LJ141">
        <v>6.58</v>
      </c>
      <c r="LK141">
        <v>6.58</v>
      </c>
      <c r="LL141">
        <v>6.58</v>
      </c>
      <c r="LM141">
        <v>6.58</v>
      </c>
      <c r="LN141">
        <v>6.58</v>
      </c>
      <c r="LO141">
        <v>6.58</v>
      </c>
      <c r="LP141">
        <v>6.58</v>
      </c>
      <c r="LQ141">
        <v>6.58</v>
      </c>
      <c r="LR141">
        <v>6.58</v>
      </c>
      <c r="LS141">
        <v>6.58</v>
      </c>
      <c r="LT141">
        <v>6.58</v>
      </c>
      <c r="LU141">
        <v>6.58</v>
      </c>
      <c r="LV141">
        <v>6.58</v>
      </c>
      <c r="LW141">
        <v>6.58</v>
      </c>
      <c r="LX141">
        <v>6.58</v>
      </c>
      <c r="LY141">
        <v>6.58</v>
      </c>
      <c r="LZ141">
        <v>6.58</v>
      </c>
      <c r="MA141">
        <v>6.58</v>
      </c>
      <c r="MB141">
        <v>6.58</v>
      </c>
      <c r="MC141">
        <v>6.58</v>
      </c>
      <c r="MD141">
        <v>6.58</v>
      </c>
      <c r="ME141">
        <v>6.58</v>
      </c>
      <c r="MF141">
        <v>6.58</v>
      </c>
      <c r="MG141">
        <v>6.58</v>
      </c>
      <c r="MH141">
        <v>6.58</v>
      </c>
      <c r="MI141">
        <v>6.58</v>
      </c>
      <c r="MJ141">
        <v>6.58</v>
      </c>
      <c r="MK141">
        <v>6.58</v>
      </c>
      <c r="ML141">
        <v>6.58</v>
      </c>
      <c r="MM141">
        <v>6.58</v>
      </c>
      <c r="MN141">
        <v>6.58</v>
      </c>
      <c r="MO141">
        <v>6.58</v>
      </c>
      <c r="MP141">
        <v>6.58</v>
      </c>
      <c r="MQ141">
        <v>6.58</v>
      </c>
      <c r="MR141">
        <v>6.58</v>
      </c>
      <c r="MS141">
        <v>6.58</v>
      </c>
      <c r="MT141">
        <v>6.58</v>
      </c>
      <c r="MU141">
        <v>6.58</v>
      </c>
      <c r="MV141">
        <v>6.58</v>
      </c>
      <c r="MW141">
        <v>6.58</v>
      </c>
    </row>
    <row r="142" spans="2:361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3.01</v>
      </c>
      <c r="BZ142">
        <v>3.01</v>
      </c>
      <c r="CA142">
        <v>3.01</v>
      </c>
      <c r="CB142">
        <v>3.01</v>
      </c>
      <c r="CC142">
        <v>3.01</v>
      </c>
      <c r="CD142">
        <v>3.01</v>
      </c>
      <c r="CE142">
        <v>3.01</v>
      </c>
      <c r="CF142">
        <v>3.01</v>
      </c>
      <c r="CG142">
        <v>3.01</v>
      </c>
      <c r="CH142">
        <v>3.54</v>
      </c>
      <c r="CI142">
        <v>3.54</v>
      </c>
      <c r="CJ142">
        <v>3.54</v>
      </c>
      <c r="CK142">
        <v>3.54</v>
      </c>
      <c r="CL142">
        <v>3.54</v>
      </c>
      <c r="CM142">
        <v>3.54</v>
      </c>
      <c r="CN142">
        <v>3.54</v>
      </c>
      <c r="CO142">
        <v>3.54</v>
      </c>
      <c r="CP142">
        <v>3.54</v>
      </c>
      <c r="CQ142">
        <v>4.92</v>
      </c>
      <c r="CR142">
        <v>4.92</v>
      </c>
      <c r="CS142">
        <v>4.92</v>
      </c>
      <c r="CT142">
        <v>4.92</v>
      </c>
      <c r="CU142">
        <v>4.92</v>
      </c>
      <c r="CV142">
        <v>4.92</v>
      </c>
      <c r="CW142">
        <v>4.92</v>
      </c>
      <c r="CX142">
        <v>4.92</v>
      </c>
      <c r="CY142">
        <v>4.92</v>
      </c>
      <c r="CZ142">
        <v>4.92</v>
      </c>
      <c r="DA142">
        <v>4.92</v>
      </c>
      <c r="DB142">
        <v>4.92</v>
      </c>
      <c r="DC142">
        <v>4.92</v>
      </c>
      <c r="DD142">
        <v>4.92</v>
      </c>
      <c r="DE142">
        <v>4.92</v>
      </c>
      <c r="DF142">
        <v>4.92</v>
      </c>
      <c r="DG142">
        <v>4.92</v>
      </c>
      <c r="DH142">
        <v>4.92</v>
      </c>
      <c r="DI142">
        <v>4.92</v>
      </c>
      <c r="DJ142">
        <v>4.92</v>
      </c>
      <c r="DK142">
        <v>4.92</v>
      </c>
      <c r="DL142">
        <v>4.92</v>
      </c>
      <c r="DM142">
        <v>4.92</v>
      </c>
      <c r="DN142">
        <v>4.92</v>
      </c>
      <c r="DO142">
        <v>4.92</v>
      </c>
      <c r="DP142">
        <v>4.92</v>
      </c>
      <c r="DQ142">
        <v>4.92</v>
      </c>
      <c r="DR142">
        <v>4.92</v>
      </c>
      <c r="DS142">
        <v>4.92</v>
      </c>
      <c r="DT142">
        <v>4.92</v>
      </c>
      <c r="DU142">
        <v>4.92</v>
      </c>
      <c r="DV142">
        <v>4.92</v>
      </c>
      <c r="DW142">
        <v>4.92</v>
      </c>
      <c r="DX142">
        <v>4.92</v>
      </c>
      <c r="DY142">
        <v>4.92</v>
      </c>
      <c r="DZ142">
        <v>6.06</v>
      </c>
      <c r="EA142">
        <v>6.06</v>
      </c>
      <c r="EB142">
        <v>6.06</v>
      </c>
      <c r="EC142">
        <v>6.06</v>
      </c>
      <c r="ED142">
        <v>6.06</v>
      </c>
      <c r="EE142">
        <v>6.06</v>
      </c>
      <c r="EF142">
        <v>6.06</v>
      </c>
      <c r="EG142">
        <v>6.06</v>
      </c>
      <c r="EH142">
        <v>6.06</v>
      </c>
      <c r="EI142">
        <v>6.06</v>
      </c>
      <c r="EJ142">
        <v>6.06</v>
      </c>
      <c r="EK142">
        <v>6.06</v>
      </c>
      <c r="EL142">
        <v>7.08</v>
      </c>
      <c r="EM142">
        <v>7.08</v>
      </c>
      <c r="EN142">
        <v>7.08</v>
      </c>
      <c r="EO142">
        <v>7.08</v>
      </c>
      <c r="EP142">
        <v>7.08</v>
      </c>
      <c r="EQ142">
        <v>7.08</v>
      </c>
      <c r="ER142">
        <v>7.08</v>
      </c>
      <c r="ES142">
        <v>7.08</v>
      </c>
      <c r="ET142">
        <v>7.08</v>
      </c>
      <c r="EU142">
        <v>7.08</v>
      </c>
      <c r="EV142">
        <v>7.08</v>
      </c>
      <c r="EW142">
        <v>7.08</v>
      </c>
      <c r="EX142">
        <v>7.08</v>
      </c>
      <c r="EY142">
        <v>7.08</v>
      </c>
      <c r="EZ142">
        <v>7.08</v>
      </c>
      <c r="FA142">
        <v>7.08</v>
      </c>
      <c r="FB142">
        <v>9.7100000000000009</v>
      </c>
      <c r="FC142">
        <v>9.7100000000000009</v>
      </c>
      <c r="FD142">
        <v>9.7100000000000009</v>
      </c>
      <c r="FE142">
        <v>10.53</v>
      </c>
      <c r="FF142">
        <v>10.53</v>
      </c>
      <c r="FG142">
        <v>10.53</v>
      </c>
      <c r="FH142">
        <v>10.53</v>
      </c>
      <c r="FI142">
        <v>13.41</v>
      </c>
      <c r="FJ142">
        <v>13.41</v>
      </c>
      <c r="FK142">
        <v>13.41</v>
      </c>
      <c r="FL142">
        <v>13.41</v>
      </c>
      <c r="FM142">
        <v>14.91</v>
      </c>
      <c r="FN142">
        <v>14.91</v>
      </c>
      <c r="FO142">
        <v>14.91</v>
      </c>
      <c r="FP142">
        <v>14.91</v>
      </c>
      <c r="FQ142">
        <v>14.91</v>
      </c>
      <c r="FR142">
        <v>14.91</v>
      </c>
      <c r="FS142">
        <v>14.91</v>
      </c>
      <c r="FT142">
        <v>14.91</v>
      </c>
      <c r="FU142">
        <v>14.91</v>
      </c>
      <c r="FV142">
        <v>14.91</v>
      </c>
      <c r="FW142">
        <v>14.91</v>
      </c>
      <c r="FX142">
        <v>14.91</v>
      </c>
      <c r="FY142">
        <v>14.91</v>
      </c>
      <c r="FZ142">
        <v>14.91</v>
      </c>
      <c r="GA142">
        <v>14.91</v>
      </c>
      <c r="GB142">
        <v>14.91</v>
      </c>
      <c r="GC142">
        <v>14.91</v>
      </c>
      <c r="GD142">
        <v>14.91</v>
      </c>
      <c r="GE142">
        <v>14.91</v>
      </c>
      <c r="GF142">
        <v>14.91</v>
      </c>
      <c r="GG142">
        <v>14.91</v>
      </c>
      <c r="GH142">
        <v>14.91</v>
      </c>
      <c r="GI142">
        <v>14.91</v>
      </c>
      <c r="GJ142">
        <v>14.91</v>
      </c>
      <c r="GK142">
        <v>14.91</v>
      </c>
      <c r="GL142">
        <v>14.91</v>
      </c>
      <c r="GM142">
        <v>14.91</v>
      </c>
      <c r="GN142">
        <v>14.91</v>
      </c>
      <c r="GO142">
        <v>14.91</v>
      </c>
      <c r="GP142">
        <v>14.91</v>
      </c>
      <c r="GQ142">
        <v>14.91</v>
      </c>
      <c r="GR142">
        <v>14.91</v>
      </c>
      <c r="GS142">
        <v>14.91</v>
      </c>
      <c r="GT142">
        <v>14.91</v>
      </c>
      <c r="GU142">
        <v>14.91</v>
      </c>
      <c r="GV142">
        <v>14.91</v>
      </c>
      <c r="GW142">
        <v>14.91</v>
      </c>
      <c r="GX142">
        <v>14.91</v>
      </c>
      <c r="GY142">
        <v>14.91</v>
      </c>
      <c r="GZ142">
        <v>14.91</v>
      </c>
      <c r="HA142">
        <v>14.91</v>
      </c>
      <c r="HB142">
        <v>14.91</v>
      </c>
      <c r="HC142">
        <v>14.91</v>
      </c>
      <c r="HD142">
        <v>14.91</v>
      </c>
      <c r="HE142">
        <v>14.91</v>
      </c>
      <c r="HF142">
        <v>14.91</v>
      </c>
      <c r="HG142">
        <v>14.91</v>
      </c>
      <c r="HH142">
        <v>14.91</v>
      </c>
      <c r="HI142">
        <v>14.91</v>
      </c>
      <c r="HJ142">
        <v>14.91</v>
      </c>
      <c r="HK142">
        <v>14.91</v>
      </c>
      <c r="HL142">
        <v>14.91</v>
      </c>
      <c r="HM142">
        <v>14.91</v>
      </c>
      <c r="HN142">
        <v>14.91</v>
      </c>
      <c r="HO142">
        <v>14.91</v>
      </c>
      <c r="HP142">
        <v>14.91</v>
      </c>
      <c r="HQ142">
        <v>14.91</v>
      </c>
      <c r="HR142">
        <v>15.86</v>
      </c>
      <c r="HS142">
        <v>15.86</v>
      </c>
      <c r="HT142">
        <v>15.86</v>
      </c>
      <c r="HU142">
        <v>15.86</v>
      </c>
      <c r="HV142">
        <v>15.86</v>
      </c>
      <c r="HW142">
        <v>15.86</v>
      </c>
      <c r="HX142">
        <v>15.86</v>
      </c>
      <c r="HY142">
        <v>15.86</v>
      </c>
      <c r="HZ142">
        <v>15.86</v>
      </c>
      <c r="IA142">
        <v>15.86</v>
      </c>
      <c r="IB142">
        <v>15.86</v>
      </c>
      <c r="IC142">
        <v>15.86</v>
      </c>
      <c r="ID142">
        <v>15.86</v>
      </c>
      <c r="IE142">
        <v>15.86</v>
      </c>
      <c r="IF142">
        <v>15.86</v>
      </c>
      <c r="IG142">
        <v>16.38</v>
      </c>
      <c r="IH142">
        <v>16.38</v>
      </c>
      <c r="II142">
        <v>16.38</v>
      </c>
      <c r="IJ142">
        <v>16.38</v>
      </c>
      <c r="IK142">
        <v>16.38</v>
      </c>
      <c r="IL142">
        <v>16.38</v>
      </c>
      <c r="IM142">
        <v>16.38</v>
      </c>
      <c r="IN142">
        <v>16.38</v>
      </c>
      <c r="IO142">
        <v>16.38</v>
      </c>
      <c r="IP142">
        <v>16.38</v>
      </c>
      <c r="IQ142">
        <v>16.38</v>
      </c>
      <c r="IR142">
        <v>16.38</v>
      </c>
      <c r="IS142">
        <v>16.38</v>
      </c>
      <c r="IT142">
        <v>16.38</v>
      </c>
      <c r="IU142">
        <v>16.38</v>
      </c>
      <c r="IV142">
        <v>16.38</v>
      </c>
      <c r="IW142">
        <v>16.38</v>
      </c>
      <c r="IX142">
        <v>16.38</v>
      </c>
      <c r="IY142">
        <v>16.38</v>
      </c>
      <c r="IZ142">
        <v>16.38</v>
      </c>
      <c r="JA142">
        <v>16.38</v>
      </c>
      <c r="JB142">
        <v>16.38</v>
      </c>
      <c r="JC142">
        <v>16.38</v>
      </c>
      <c r="JD142">
        <v>16.38</v>
      </c>
      <c r="JE142">
        <v>16.38</v>
      </c>
      <c r="JF142">
        <v>16.38</v>
      </c>
      <c r="JG142">
        <v>16.38</v>
      </c>
      <c r="JH142">
        <v>16.38</v>
      </c>
      <c r="JI142">
        <v>16.38</v>
      </c>
      <c r="JJ142">
        <v>16.38</v>
      </c>
      <c r="JK142">
        <v>17.260000000000002</v>
      </c>
      <c r="JL142">
        <v>17.260000000000002</v>
      </c>
      <c r="JM142">
        <v>17.260000000000002</v>
      </c>
      <c r="JN142">
        <v>17.260000000000002</v>
      </c>
      <c r="JO142">
        <v>17.260000000000002</v>
      </c>
      <c r="JP142">
        <v>17.260000000000002</v>
      </c>
      <c r="JQ142">
        <v>17.260000000000002</v>
      </c>
      <c r="JR142">
        <v>17.260000000000002</v>
      </c>
      <c r="JS142">
        <v>17.260000000000002</v>
      </c>
      <c r="JT142">
        <v>17.260000000000002</v>
      </c>
      <c r="JU142">
        <v>17.260000000000002</v>
      </c>
      <c r="JV142">
        <v>17.260000000000002</v>
      </c>
      <c r="JW142">
        <v>17.260000000000002</v>
      </c>
      <c r="JX142">
        <v>17.260000000000002</v>
      </c>
      <c r="JY142">
        <v>17.260000000000002</v>
      </c>
      <c r="JZ142">
        <v>17.260000000000002</v>
      </c>
      <c r="KA142">
        <v>17.260000000000002</v>
      </c>
      <c r="KB142">
        <v>17.260000000000002</v>
      </c>
      <c r="KC142">
        <v>17.260000000000002</v>
      </c>
      <c r="KD142">
        <v>17.260000000000002</v>
      </c>
      <c r="KE142">
        <v>17.260000000000002</v>
      </c>
      <c r="KF142">
        <v>17.260000000000002</v>
      </c>
      <c r="KG142">
        <v>17.260000000000002</v>
      </c>
      <c r="KH142">
        <v>17.260000000000002</v>
      </c>
      <c r="KI142">
        <v>17.260000000000002</v>
      </c>
      <c r="KJ142">
        <v>17.260000000000002</v>
      </c>
      <c r="KK142">
        <v>17.260000000000002</v>
      </c>
      <c r="KL142">
        <v>17.260000000000002</v>
      </c>
      <c r="KM142">
        <v>17.260000000000002</v>
      </c>
      <c r="KN142">
        <v>17.260000000000002</v>
      </c>
      <c r="KO142">
        <v>17.260000000000002</v>
      </c>
      <c r="KP142">
        <v>17.260000000000002</v>
      </c>
      <c r="KQ142">
        <v>17.260000000000002</v>
      </c>
      <c r="KR142">
        <v>17.260000000000002</v>
      </c>
      <c r="KS142">
        <v>17.260000000000002</v>
      </c>
      <c r="KT142">
        <v>17.260000000000002</v>
      </c>
      <c r="KU142">
        <v>17.260000000000002</v>
      </c>
      <c r="KV142">
        <v>17.260000000000002</v>
      </c>
      <c r="KW142">
        <v>17.260000000000002</v>
      </c>
      <c r="KX142">
        <v>17.260000000000002</v>
      </c>
      <c r="KY142">
        <v>17.260000000000002</v>
      </c>
      <c r="KZ142">
        <v>17.260000000000002</v>
      </c>
      <c r="LA142">
        <v>17.260000000000002</v>
      </c>
      <c r="LB142">
        <v>17.260000000000002</v>
      </c>
      <c r="LC142">
        <v>17.260000000000002</v>
      </c>
      <c r="LD142">
        <v>17.260000000000002</v>
      </c>
      <c r="LE142">
        <v>17.260000000000002</v>
      </c>
      <c r="LF142">
        <v>17.260000000000002</v>
      </c>
      <c r="LG142">
        <v>17.260000000000002</v>
      </c>
      <c r="LH142">
        <v>18.579999999999998</v>
      </c>
      <c r="LI142">
        <v>18.579999999999998</v>
      </c>
      <c r="LJ142">
        <v>18.579999999999998</v>
      </c>
      <c r="LK142">
        <v>18.579999999999998</v>
      </c>
      <c r="LL142">
        <v>18.579999999999998</v>
      </c>
      <c r="LM142">
        <v>18.579999999999998</v>
      </c>
      <c r="LN142">
        <v>18.579999999999998</v>
      </c>
      <c r="LO142">
        <v>18.579999999999998</v>
      </c>
      <c r="LP142">
        <v>18.579999999999998</v>
      </c>
      <c r="LQ142">
        <v>18.579999999999998</v>
      </c>
      <c r="LR142">
        <v>18.579999999999998</v>
      </c>
      <c r="LS142">
        <v>18.579999999999998</v>
      </c>
      <c r="LT142">
        <v>18.579999999999998</v>
      </c>
      <c r="LU142">
        <v>18.579999999999998</v>
      </c>
      <c r="LV142">
        <v>18.579999999999998</v>
      </c>
      <c r="LW142">
        <v>18.579999999999998</v>
      </c>
      <c r="LX142">
        <v>18.579999999999998</v>
      </c>
      <c r="LY142">
        <v>18.579999999999998</v>
      </c>
      <c r="LZ142">
        <v>18.579999999999998</v>
      </c>
      <c r="MA142">
        <v>18.579999999999998</v>
      </c>
      <c r="MB142">
        <v>18.579999999999998</v>
      </c>
      <c r="MC142">
        <v>18.579999999999998</v>
      </c>
      <c r="MD142">
        <v>18.579999999999998</v>
      </c>
      <c r="ME142">
        <v>18.579999999999998</v>
      </c>
      <c r="MF142">
        <v>18.579999999999998</v>
      </c>
      <c r="MG142">
        <v>18.579999999999998</v>
      </c>
      <c r="MH142">
        <v>18.579999999999998</v>
      </c>
      <c r="MI142">
        <v>18.579999999999998</v>
      </c>
      <c r="MJ142">
        <v>18.579999999999998</v>
      </c>
      <c r="MK142">
        <v>18.579999999999998</v>
      </c>
      <c r="ML142">
        <v>18.579999999999998</v>
      </c>
      <c r="MM142">
        <v>18.579999999999998</v>
      </c>
      <c r="MN142">
        <v>18.579999999999998</v>
      </c>
      <c r="MO142">
        <v>18.579999999999998</v>
      </c>
      <c r="MP142">
        <v>18.579999999999998</v>
      </c>
      <c r="MQ142">
        <v>18.579999999999998</v>
      </c>
      <c r="MR142">
        <v>18.579999999999998</v>
      </c>
      <c r="MS142">
        <v>18.579999999999998</v>
      </c>
      <c r="MT142">
        <v>18.579999999999998</v>
      </c>
      <c r="MU142">
        <v>18.579999999999998</v>
      </c>
      <c r="MV142">
        <v>18.579999999999998</v>
      </c>
      <c r="MW142">
        <v>18.579999999999998</v>
      </c>
    </row>
    <row r="143" spans="2:361" x14ac:dyDescent="0.2">
      <c r="B143">
        <v>0</v>
      </c>
      <c r="C143">
        <v>0</v>
      </c>
      <c r="D143">
        <v>0</v>
      </c>
      <c r="E143">
        <v>0</v>
      </c>
      <c r="F143">
        <v>0.53</v>
      </c>
      <c r="G143">
        <v>0.53</v>
      </c>
      <c r="H143">
        <v>0.53</v>
      </c>
      <c r="I143">
        <v>0.53</v>
      </c>
      <c r="J143">
        <v>0.53</v>
      </c>
      <c r="K143">
        <v>0.53</v>
      </c>
      <c r="L143">
        <v>0.53</v>
      </c>
      <c r="M143">
        <v>0.53</v>
      </c>
      <c r="N143">
        <v>0.53</v>
      </c>
      <c r="O143">
        <v>0.53</v>
      </c>
      <c r="P143">
        <v>0.53</v>
      </c>
      <c r="Q143">
        <v>0.53</v>
      </c>
      <c r="R143">
        <v>0.53</v>
      </c>
      <c r="S143">
        <v>0.53</v>
      </c>
      <c r="T143">
        <v>0.53</v>
      </c>
      <c r="U143">
        <v>0.53</v>
      </c>
      <c r="V143">
        <v>1.45</v>
      </c>
      <c r="W143">
        <v>1.45</v>
      </c>
      <c r="X143">
        <v>1.45</v>
      </c>
      <c r="Y143">
        <v>1.45</v>
      </c>
      <c r="Z143">
        <v>1.45</v>
      </c>
      <c r="AA143">
        <v>1.45</v>
      </c>
      <c r="AB143">
        <v>1.45</v>
      </c>
      <c r="AC143">
        <v>1.45</v>
      </c>
      <c r="AD143">
        <v>1.45</v>
      </c>
      <c r="AE143">
        <v>2.38</v>
      </c>
      <c r="AF143">
        <v>2.38</v>
      </c>
      <c r="AG143">
        <v>3.43</v>
      </c>
      <c r="AH143">
        <v>3.43</v>
      </c>
      <c r="AI143">
        <v>3.43</v>
      </c>
      <c r="AJ143">
        <v>3.43</v>
      </c>
      <c r="AK143">
        <v>3.43</v>
      </c>
      <c r="AL143">
        <v>3.43</v>
      </c>
      <c r="AM143">
        <v>3.43</v>
      </c>
      <c r="AN143">
        <v>3.43</v>
      </c>
      <c r="AO143">
        <v>3.43</v>
      </c>
      <c r="AP143">
        <v>3.43</v>
      </c>
      <c r="AQ143">
        <v>3.43</v>
      </c>
      <c r="AR143">
        <v>3.43</v>
      </c>
      <c r="AS143">
        <v>3.43</v>
      </c>
      <c r="AT143">
        <v>3.43</v>
      </c>
      <c r="AU143">
        <v>3.43</v>
      </c>
      <c r="AV143">
        <v>3.43</v>
      </c>
      <c r="AW143">
        <v>3.43</v>
      </c>
      <c r="AX143">
        <v>3.43</v>
      </c>
      <c r="AY143">
        <v>3.43</v>
      </c>
      <c r="AZ143">
        <v>3.43</v>
      </c>
      <c r="BA143">
        <v>3.43</v>
      </c>
      <c r="BB143">
        <v>3.43</v>
      </c>
      <c r="BC143">
        <v>3.43</v>
      </c>
      <c r="BD143">
        <v>3.43</v>
      </c>
      <c r="BE143">
        <v>3.43</v>
      </c>
      <c r="BF143">
        <v>3.43</v>
      </c>
      <c r="BG143">
        <v>4.34</v>
      </c>
      <c r="BH143">
        <v>4.34</v>
      </c>
      <c r="BI143">
        <v>4.34</v>
      </c>
      <c r="BJ143">
        <v>4.34</v>
      </c>
      <c r="BK143">
        <v>4.34</v>
      </c>
      <c r="BL143">
        <v>4.34</v>
      </c>
      <c r="BM143">
        <v>4.34</v>
      </c>
      <c r="BN143">
        <v>4.34</v>
      </c>
      <c r="BO143">
        <v>4.34</v>
      </c>
      <c r="BP143">
        <v>4.34</v>
      </c>
      <c r="BQ143">
        <v>4.34</v>
      </c>
      <c r="BR143">
        <v>5.82</v>
      </c>
      <c r="BS143">
        <v>5.82</v>
      </c>
      <c r="BT143">
        <v>5.82</v>
      </c>
      <c r="BU143">
        <v>5.82</v>
      </c>
      <c r="BV143">
        <v>5.82</v>
      </c>
      <c r="BW143">
        <v>5.82</v>
      </c>
      <c r="BX143">
        <v>5.82</v>
      </c>
      <c r="BY143">
        <v>5.82</v>
      </c>
      <c r="BZ143">
        <v>5.82</v>
      </c>
      <c r="CA143">
        <v>5.82</v>
      </c>
      <c r="CB143">
        <v>5.82</v>
      </c>
      <c r="CC143">
        <v>5.82</v>
      </c>
      <c r="CD143">
        <v>5.82</v>
      </c>
      <c r="CE143">
        <v>5.82</v>
      </c>
      <c r="CF143">
        <v>5.82</v>
      </c>
      <c r="CG143">
        <v>5.82</v>
      </c>
      <c r="CH143">
        <v>5.82</v>
      </c>
      <c r="CI143">
        <v>5.82</v>
      </c>
      <c r="CJ143">
        <v>5.82</v>
      </c>
      <c r="CK143">
        <v>6.39</v>
      </c>
      <c r="CL143">
        <v>6.39</v>
      </c>
      <c r="CM143">
        <v>6.39</v>
      </c>
      <c r="CN143">
        <v>6.39</v>
      </c>
      <c r="CO143">
        <v>6.39</v>
      </c>
      <c r="CP143">
        <v>6.39</v>
      </c>
      <c r="CQ143">
        <v>7.4</v>
      </c>
      <c r="CR143">
        <v>7.84</v>
      </c>
      <c r="CS143">
        <v>8.5500000000000007</v>
      </c>
      <c r="CT143">
        <v>8.5500000000000007</v>
      </c>
      <c r="CU143">
        <v>8.5500000000000007</v>
      </c>
      <c r="CV143">
        <v>8.5500000000000007</v>
      </c>
      <c r="CW143">
        <v>9.68</v>
      </c>
      <c r="CX143">
        <v>10.51</v>
      </c>
      <c r="CY143">
        <v>10.51</v>
      </c>
      <c r="CZ143">
        <v>10.51</v>
      </c>
      <c r="DA143">
        <v>10.51</v>
      </c>
      <c r="DB143">
        <v>10.51</v>
      </c>
      <c r="DC143">
        <v>10.51</v>
      </c>
      <c r="DD143">
        <v>10.51</v>
      </c>
      <c r="DE143">
        <v>10.51</v>
      </c>
      <c r="DF143">
        <v>10.51</v>
      </c>
      <c r="DG143">
        <v>10.51</v>
      </c>
      <c r="DH143">
        <v>12.9</v>
      </c>
      <c r="DI143">
        <v>12.9</v>
      </c>
      <c r="DJ143">
        <v>12.9</v>
      </c>
      <c r="DK143">
        <v>12.9</v>
      </c>
      <c r="DL143">
        <v>12.9</v>
      </c>
      <c r="DM143">
        <v>12.9</v>
      </c>
      <c r="DN143">
        <v>12.9</v>
      </c>
      <c r="DO143">
        <v>12.9</v>
      </c>
      <c r="DP143">
        <v>12.9</v>
      </c>
      <c r="DQ143">
        <v>12.9</v>
      </c>
      <c r="DR143">
        <v>12.9</v>
      </c>
      <c r="DS143">
        <v>12.9</v>
      </c>
      <c r="DT143">
        <v>12.9</v>
      </c>
      <c r="DU143">
        <v>12.9</v>
      </c>
      <c r="DV143">
        <v>12.9</v>
      </c>
      <c r="DW143">
        <v>12.9</v>
      </c>
      <c r="DX143">
        <v>12.9</v>
      </c>
      <c r="DY143">
        <v>12.9</v>
      </c>
      <c r="DZ143">
        <v>12.9</v>
      </c>
      <c r="EA143">
        <v>12.9</v>
      </c>
      <c r="EB143">
        <v>12.9</v>
      </c>
      <c r="EC143">
        <v>12.9</v>
      </c>
      <c r="ED143">
        <v>12.9</v>
      </c>
      <c r="EE143">
        <v>12.9</v>
      </c>
      <c r="EF143">
        <v>12.9</v>
      </c>
      <c r="EG143">
        <v>12.9</v>
      </c>
      <c r="EH143">
        <v>12.9</v>
      </c>
      <c r="EI143">
        <v>12.9</v>
      </c>
      <c r="EJ143">
        <v>12.9</v>
      </c>
      <c r="EK143">
        <v>12.9</v>
      </c>
      <c r="EL143">
        <v>12.9</v>
      </c>
      <c r="EM143">
        <v>12.9</v>
      </c>
      <c r="EN143">
        <v>12.9</v>
      </c>
      <c r="EO143">
        <v>12.9</v>
      </c>
      <c r="EP143">
        <v>12.9</v>
      </c>
      <c r="EQ143">
        <v>12.9</v>
      </c>
      <c r="ER143">
        <v>12.9</v>
      </c>
      <c r="ES143">
        <v>12.9</v>
      </c>
      <c r="ET143">
        <v>12.9</v>
      </c>
      <c r="EU143">
        <v>12.9</v>
      </c>
      <c r="EV143">
        <v>12.9</v>
      </c>
      <c r="EW143">
        <v>12.9</v>
      </c>
      <c r="EX143">
        <v>12.9</v>
      </c>
      <c r="EY143">
        <v>12.9</v>
      </c>
      <c r="EZ143">
        <v>12.9</v>
      </c>
      <c r="FA143">
        <v>12.9</v>
      </c>
      <c r="FB143">
        <v>12.9</v>
      </c>
      <c r="FC143">
        <v>12.9</v>
      </c>
      <c r="FD143">
        <v>12.9</v>
      </c>
      <c r="FE143">
        <v>12.9</v>
      </c>
      <c r="FF143">
        <v>12.9</v>
      </c>
      <c r="FG143">
        <v>12.9</v>
      </c>
      <c r="FH143">
        <v>12.9</v>
      </c>
      <c r="FI143">
        <v>13.23</v>
      </c>
      <c r="FJ143">
        <v>13.23</v>
      </c>
      <c r="FK143">
        <v>13.23</v>
      </c>
      <c r="FL143">
        <v>13.23</v>
      </c>
      <c r="FM143">
        <v>13.23</v>
      </c>
      <c r="FN143">
        <v>13.23</v>
      </c>
      <c r="FO143">
        <v>13.23</v>
      </c>
      <c r="FP143">
        <v>13.23</v>
      </c>
      <c r="FQ143">
        <v>13.23</v>
      </c>
      <c r="FR143">
        <v>13.23</v>
      </c>
      <c r="FS143">
        <v>13.23</v>
      </c>
      <c r="FT143">
        <v>13.23</v>
      </c>
      <c r="FU143">
        <v>13.23</v>
      </c>
      <c r="FV143">
        <v>13.23</v>
      </c>
      <c r="FW143">
        <v>13.23</v>
      </c>
      <c r="FX143">
        <v>13.23</v>
      </c>
      <c r="FY143">
        <v>13.23</v>
      </c>
      <c r="FZ143">
        <v>13.23</v>
      </c>
      <c r="GA143">
        <v>13.23</v>
      </c>
      <c r="GB143">
        <v>13.23</v>
      </c>
      <c r="GC143">
        <v>13.23</v>
      </c>
      <c r="GD143">
        <v>13.23</v>
      </c>
      <c r="GE143">
        <v>13.23</v>
      </c>
      <c r="GF143">
        <v>13.56</v>
      </c>
      <c r="GG143">
        <v>13.82</v>
      </c>
      <c r="GH143">
        <v>13.82</v>
      </c>
      <c r="GI143">
        <v>13.82</v>
      </c>
      <c r="GJ143">
        <v>13.82</v>
      </c>
      <c r="GK143">
        <v>13.82</v>
      </c>
      <c r="GL143">
        <v>13.82</v>
      </c>
      <c r="GM143">
        <v>13.82</v>
      </c>
      <c r="GN143">
        <v>13.82</v>
      </c>
      <c r="GO143">
        <v>13.82</v>
      </c>
      <c r="GP143">
        <v>13.82</v>
      </c>
      <c r="GQ143">
        <v>13.82</v>
      </c>
      <c r="GR143">
        <v>13.82</v>
      </c>
      <c r="GS143">
        <v>14.89</v>
      </c>
      <c r="GT143">
        <v>14.89</v>
      </c>
      <c r="GU143">
        <v>14.89</v>
      </c>
      <c r="GV143">
        <v>14.89</v>
      </c>
      <c r="GW143">
        <v>14.89</v>
      </c>
      <c r="GX143">
        <v>14.89</v>
      </c>
      <c r="GY143">
        <v>14.89</v>
      </c>
      <c r="GZ143">
        <v>14.89</v>
      </c>
      <c r="HA143">
        <v>14.89</v>
      </c>
      <c r="HB143">
        <v>14.89</v>
      </c>
      <c r="HC143">
        <v>14.89</v>
      </c>
      <c r="HD143">
        <v>14.89</v>
      </c>
      <c r="HE143">
        <v>14.89</v>
      </c>
      <c r="HF143">
        <v>14.89</v>
      </c>
      <c r="HG143">
        <v>14.89</v>
      </c>
      <c r="HH143">
        <v>14.89</v>
      </c>
      <c r="HI143">
        <v>14.89</v>
      </c>
      <c r="HJ143">
        <v>14.89</v>
      </c>
      <c r="HK143">
        <v>14.89</v>
      </c>
      <c r="HL143">
        <v>14.89</v>
      </c>
      <c r="HM143">
        <v>14.89</v>
      </c>
      <c r="HN143">
        <v>14.89</v>
      </c>
      <c r="HO143">
        <v>14.89</v>
      </c>
      <c r="HP143">
        <v>14.89</v>
      </c>
      <c r="HQ143">
        <v>14.89</v>
      </c>
      <c r="HR143">
        <v>14.89</v>
      </c>
      <c r="HS143">
        <v>14.89</v>
      </c>
      <c r="HT143">
        <v>14.89</v>
      </c>
      <c r="HU143">
        <v>14.89</v>
      </c>
      <c r="HV143">
        <v>14.89</v>
      </c>
      <c r="HW143">
        <v>14.89</v>
      </c>
      <c r="HX143">
        <v>14.89</v>
      </c>
      <c r="HY143">
        <v>14.89</v>
      </c>
      <c r="HZ143">
        <v>14.89</v>
      </c>
      <c r="IA143">
        <v>14.89</v>
      </c>
      <c r="IB143">
        <v>14.89</v>
      </c>
      <c r="IC143">
        <v>14.89</v>
      </c>
      <c r="ID143">
        <v>14.89</v>
      </c>
      <c r="IE143">
        <v>14.89</v>
      </c>
      <c r="IF143">
        <v>14.89</v>
      </c>
      <c r="IG143">
        <v>14.89</v>
      </c>
      <c r="IH143">
        <v>14.89</v>
      </c>
      <c r="II143">
        <v>14.89</v>
      </c>
      <c r="IJ143">
        <v>14.89</v>
      </c>
      <c r="IK143">
        <v>14.89</v>
      </c>
      <c r="IL143">
        <v>14.89</v>
      </c>
      <c r="IM143">
        <v>14.89</v>
      </c>
      <c r="IN143">
        <v>14.89</v>
      </c>
      <c r="IO143">
        <v>14.89</v>
      </c>
      <c r="IP143">
        <v>14.89</v>
      </c>
      <c r="IQ143">
        <v>14.89</v>
      </c>
      <c r="IR143">
        <v>14.89</v>
      </c>
      <c r="IS143">
        <v>14.89</v>
      </c>
      <c r="IT143">
        <v>14.89</v>
      </c>
      <c r="IU143">
        <v>14.89</v>
      </c>
      <c r="IV143">
        <v>14.89</v>
      </c>
      <c r="IW143">
        <v>14.89</v>
      </c>
      <c r="IX143">
        <v>15.71</v>
      </c>
      <c r="IY143">
        <v>16.48</v>
      </c>
      <c r="IZ143">
        <v>16.48</v>
      </c>
      <c r="JA143">
        <v>16.48</v>
      </c>
      <c r="JB143">
        <v>16.48</v>
      </c>
      <c r="JC143">
        <v>16.48</v>
      </c>
      <c r="JD143">
        <v>16.48</v>
      </c>
      <c r="JE143">
        <v>16.48</v>
      </c>
      <c r="JF143">
        <v>16.48</v>
      </c>
      <c r="JG143">
        <v>16.48</v>
      </c>
      <c r="JH143">
        <v>16.48</v>
      </c>
      <c r="JI143">
        <v>16.48</v>
      </c>
      <c r="JJ143">
        <v>17.86</v>
      </c>
      <c r="JK143">
        <v>17.86</v>
      </c>
      <c r="JL143">
        <v>17.86</v>
      </c>
      <c r="JM143">
        <v>17.86</v>
      </c>
      <c r="JN143">
        <v>17.86</v>
      </c>
      <c r="JO143">
        <v>17.86</v>
      </c>
      <c r="JP143">
        <v>17.86</v>
      </c>
      <c r="JQ143">
        <v>17.86</v>
      </c>
      <c r="JR143">
        <v>17.86</v>
      </c>
      <c r="JS143">
        <v>17.86</v>
      </c>
      <c r="JT143">
        <v>17.86</v>
      </c>
      <c r="JU143">
        <v>17.86</v>
      </c>
      <c r="JV143">
        <v>17.86</v>
      </c>
      <c r="JW143">
        <v>17.86</v>
      </c>
      <c r="JX143">
        <v>17.86</v>
      </c>
      <c r="JY143">
        <v>17.86</v>
      </c>
      <c r="JZ143">
        <v>17.86</v>
      </c>
      <c r="KA143">
        <v>17.86</v>
      </c>
      <c r="KB143">
        <v>17.86</v>
      </c>
      <c r="KC143">
        <v>17.86</v>
      </c>
      <c r="KD143">
        <v>17.86</v>
      </c>
      <c r="KE143">
        <v>17.86</v>
      </c>
      <c r="KF143">
        <v>17.86</v>
      </c>
      <c r="KG143">
        <v>17.86</v>
      </c>
      <c r="KH143">
        <v>17.86</v>
      </c>
      <c r="KI143">
        <v>17.86</v>
      </c>
      <c r="KJ143">
        <v>17.86</v>
      </c>
      <c r="KK143">
        <v>17.86</v>
      </c>
      <c r="KL143">
        <v>17.86</v>
      </c>
      <c r="KM143">
        <v>17.86</v>
      </c>
      <c r="KN143">
        <v>17.86</v>
      </c>
      <c r="KO143">
        <v>17.86</v>
      </c>
      <c r="KP143">
        <v>17.86</v>
      </c>
      <c r="KQ143">
        <v>17.86</v>
      </c>
      <c r="KR143">
        <v>17.86</v>
      </c>
      <c r="KS143">
        <v>17.86</v>
      </c>
      <c r="KT143">
        <v>17.86</v>
      </c>
      <c r="KU143">
        <v>17.86</v>
      </c>
      <c r="KV143">
        <v>17.86</v>
      </c>
      <c r="KW143">
        <v>17.86</v>
      </c>
      <c r="KX143">
        <v>17.86</v>
      </c>
      <c r="KY143">
        <v>17.86</v>
      </c>
      <c r="KZ143">
        <v>17.86</v>
      </c>
      <c r="LA143">
        <v>17.86</v>
      </c>
      <c r="LB143">
        <v>17.86</v>
      </c>
      <c r="LC143">
        <v>17.86</v>
      </c>
      <c r="LD143">
        <v>17.86</v>
      </c>
      <c r="LE143">
        <v>17.86</v>
      </c>
      <c r="LF143">
        <v>17.86</v>
      </c>
      <c r="LG143">
        <v>17.86</v>
      </c>
      <c r="LH143">
        <v>17.86</v>
      </c>
      <c r="LI143">
        <v>17.86</v>
      </c>
      <c r="LJ143">
        <v>17.86</v>
      </c>
      <c r="LK143">
        <v>17.86</v>
      </c>
      <c r="LL143">
        <v>17.86</v>
      </c>
      <c r="LM143">
        <v>17.86</v>
      </c>
      <c r="LN143">
        <v>17.86</v>
      </c>
      <c r="LO143">
        <v>17.86</v>
      </c>
      <c r="LP143">
        <v>17.86</v>
      </c>
      <c r="LQ143">
        <v>17.86</v>
      </c>
      <c r="LR143">
        <v>17.86</v>
      </c>
      <c r="LS143">
        <v>17.86</v>
      </c>
      <c r="LT143">
        <v>17.86</v>
      </c>
      <c r="LU143">
        <v>17.86</v>
      </c>
      <c r="LV143">
        <v>17.86</v>
      </c>
      <c r="LW143">
        <v>17.86</v>
      </c>
      <c r="LX143">
        <v>17.86</v>
      </c>
      <c r="LY143">
        <v>17.86</v>
      </c>
      <c r="LZ143">
        <v>17.86</v>
      </c>
      <c r="MA143">
        <v>17.86</v>
      </c>
      <c r="MB143">
        <v>17.86</v>
      </c>
      <c r="MC143">
        <v>17.86</v>
      </c>
      <c r="MD143">
        <v>17.86</v>
      </c>
      <c r="ME143">
        <v>17.86</v>
      </c>
      <c r="MF143">
        <v>17.86</v>
      </c>
      <c r="MG143">
        <v>17.86</v>
      </c>
      <c r="MH143">
        <v>17.86</v>
      </c>
      <c r="MI143">
        <v>17.86</v>
      </c>
      <c r="MJ143">
        <v>18.149999999999999</v>
      </c>
      <c r="MK143">
        <v>18.149999999999999</v>
      </c>
      <c r="ML143">
        <v>18.149999999999999</v>
      </c>
      <c r="MM143">
        <v>18.149999999999999</v>
      </c>
      <c r="MN143">
        <v>18.149999999999999</v>
      </c>
      <c r="MO143">
        <v>18.149999999999999</v>
      </c>
      <c r="MP143">
        <v>18.149999999999999</v>
      </c>
      <c r="MQ143">
        <v>18.149999999999999</v>
      </c>
      <c r="MR143">
        <v>18.149999999999999</v>
      </c>
      <c r="MS143">
        <v>18.149999999999999</v>
      </c>
      <c r="MT143">
        <v>18.149999999999999</v>
      </c>
      <c r="MU143">
        <v>18.149999999999999</v>
      </c>
      <c r="MV143">
        <v>18.149999999999999</v>
      </c>
      <c r="MW143">
        <v>18.149999999999999</v>
      </c>
    </row>
    <row r="144" spans="2:361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0.54</v>
      </c>
      <c r="P144">
        <v>0.54</v>
      </c>
      <c r="Q144">
        <v>1.57</v>
      </c>
      <c r="R144">
        <v>1.57</v>
      </c>
      <c r="S144">
        <v>1.57</v>
      </c>
      <c r="T144">
        <v>1.57</v>
      </c>
      <c r="U144">
        <v>1.57</v>
      </c>
      <c r="V144">
        <v>1.57</v>
      </c>
      <c r="W144">
        <v>1.57</v>
      </c>
      <c r="X144">
        <v>1.57</v>
      </c>
      <c r="Y144">
        <v>1.57</v>
      </c>
      <c r="Z144">
        <v>1.57</v>
      </c>
      <c r="AA144">
        <v>1.57</v>
      </c>
      <c r="AB144">
        <v>1.57</v>
      </c>
      <c r="AC144">
        <v>2.63</v>
      </c>
      <c r="AD144">
        <v>2.63</v>
      </c>
      <c r="AE144">
        <v>2.63</v>
      </c>
      <c r="AF144">
        <v>2.63</v>
      </c>
      <c r="AG144">
        <v>2.63</v>
      </c>
      <c r="AH144">
        <v>2.63</v>
      </c>
      <c r="AI144">
        <v>2.63</v>
      </c>
      <c r="AJ144">
        <v>2.63</v>
      </c>
      <c r="AK144">
        <v>2.63</v>
      </c>
      <c r="AL144">
        <v>2.63</v>
      </c>
      <c r="AM144">
        <v>2.63</v>
      </c>
      <c r="AN144">
        <v>2.63</v>
      </c>
      <c r="AO144">
        <v>2.63</v>
      </c>
      <c r="AP144">
        <v>2.63</v>
      </c>
      <c r="AQ144">
        <v>2.63</v>
      </c>
      <c r="AR144">
        <v>2.63</v>
      </c>
      <c r="AS144">
        <v>2.63</v>
      </c>
      <c r="AT144">
        <v>2.63</v>
      </c>
      <c r="AU144">
        <v>2.63</v>
      </c>
      <c r="AV144">
        <v>2.63</v>
      </c>
      <c r="AW144">
        <v>2.63</v>
      </c>
      <c r="AX144">
        <v>2.63</v>
      </c>
      <c r="AY144">
        <v>2.63</v>
      </c>
      <c r="AZ144">
        <v>2.63</v>
      </c>
      <c r="BA144">
        <v>2.63</v>
      </c>
      <c r="BB144">
        <v>2.63</v>
      </c>
      <c r="BC144">
        <v>2.63</v>
      </c>
      <c r="BD144">
        <v>2.63</v>
      </c>
      <c r="BE144">
        <v>2.63</v>
      </c>
      <c r="BF144">
        <v>2.63</v>
      </c>
      <c r="BG144">
        <v>2.63</v>
      </c>
      <c r="BH144">
        <v>2.63</v>
      </c>
      <c r="BI144">
        <v>2.63</v>
      </c>
      <c r="BJ144">
        <v>2.63</v>
      </c>
      <c r="BK144">
        <v>2.63</v>
      </c>
      <c r="BL144">
        <v>2.63</v>
      </c>
      <c r="BM144">
        <v>2.63</v>
      </c>
      <c r="BN144">
        <v>2.63</v>
      </c>
      <c r="BO144">
        <v>2.63</v>
      </c>
      <c r="BP144">
        <v>2.63</v>
      </c>
      <c r="BQ144">
        <v>2.63</v>
      </c>
      <c r="BR144">
        <v>2.63</v>
      </c>
      <c r="BS144">
        <v>3.94</v>
      </c>
      <c r="BT144">
        <v>3.94</v>
      </c>
      <c r="BU144">
        <v>3.94</v>
      </c>
      <c r="BV144">
        <v>3.94</v>
      </c>
      <c r="BW144">
        <v>3.94</v>
      </c>
      <c r="BX144">
        <v>3.94</v>
      </c>
      <c r="BY144">
        <v>5.28</v>
      </c>
      <c r="BZ144">
        <v>5.28</v>
      </c>
      <c r="CA144">
        <v>5.28</v>
      </c>
      <c r="CB144">
        <v>5.28</v>
      </c>
      <c r="CC144">
        <v>5.28</v>
      </c>
      <c r="CD144">
        <v>5.28</v>
      </c>
      <c r="CE144">
        <v>5.28</v>
      </c>
      <c r="CF144">
        <v>5.28</v>
      </c>
      <c r="CG144">
        <v>5.28</v>
      </c>
      <c r="CH144">
        <v>5.28</v>
      </c>
      <c r="CI144">
        <v>5.28</v>
      </c>
      <c r="CJ144">
        <v>5.28</v>
      </c>
      <c r="CK144">
        <v>5.28</v>
      </c>
      <c r="CL144">
        <v>5.28</v>
      </c>
      <c r="CM144">
        <v>5.28</v>
      </c>
      <c r="CN144">
        <v>5.28</v>
      </c>
      <c r="CO144">
        <v>5.28</v>
      </c>
      <c r="CP144">
        <v>5.28</v>
      </c>
      <c r="CQ144">
        <v>5.28</v>
      </c>
      <c r="CR144">
        <v>5.28</v>
      </c>
      <c r="CS144">
        <v>5.28</v>
      </c>
      <c r="CT144">
        <v>5.28</v>
      </c>
      <c r="CU144">
        <v>5.28</v>
      </c>
      <c r="CV144">
        <v>5.28</v>
      </c>
      <c r="CW144">
        <v>6.61</v>
      </c>
      <c r="CX144">
        <v>6.61</v>
      </c>
      <c r="CY144">
        <v>6.61</v>
      </c>
      <c r="CZ144">
        <v>6.61</v>
      </c>
      <c r="DA144">
        <v>6.61</v>
      </c>
      <c r="DB144">
        <v>6.61</v>
      </c>
      <c r="DC144">
        <v>6.61</v>
      </c>
      <c r="DD144">
        <v>6.61</v>
      </c>
      <c r="DE144">
        <v>6.61</v>
      </c>
      <c r="DF144">
        <v>6.61</v>
      </c>
      <c r="DG144">
        <v>6.61</v>
      </c>
      <c r="DH144">
        <v>6.61</v>
      </c>
      <c r="DI144">
        <v>6.61</v>
      </c>
      <c r="DJ144">
        <v>6.61</v>
      </c>
      <c r="DK144">
        <v>6.61</v>
      </c>
      <c r="DL144">
        <v>6.61</v>
      </c>
      <c r="DM144">
        <v>6.61</v>
      </c>
      <c r="DN144">
        <v>6.61</v>
      </c>
      <c r="DO144">
        <v>6.61</v>
      </c>
      <c r="DP144">
        <v>6.61</v>
      </c>
      <c r="DQ144">
        <v>6.61</v>
      </c>
      <c r="DR144">
        <v>6.61</v>
      </c>
      <c r="DS144">
        <v>6.61</v>
      </c>
      <c r="DT144">
        <v>6.61</v>
      </c>
      <c r="DU144">
        <v>6.61</v>
      </c>
      <c r="DV144">
        <v>6.61</v>
      </c>
      <c r="DW144">
        <v>6.61</v>
      </c>
      <c r="DX144">
        <v>6.61</v>
      </c>
      <c r="DY144">
        <v>6.61</v>
      </c>
      <c r="DZ144">
        <v>6.61</v>
      </c>
      <c r="EA144">
        <v>6.61</v>
      </c>
      <c r="EB144">
        <v>6.61</v>
      </c>
      <c r="EC144">
        <v>6.61</v>
      </c>
      <c r="ED144">
        <v>6.61</v>
      </c>
      <c r="EE144">
        <v>6.61</v>
      </c>
      <c r="EF144">
        <v>6.61</v>
      </c>
      <c r="EG144">
        <v>6.61</v>
      </c>
      <c r="EH144">
        <v>6.61</v>
      </c>
      <c r="EI144">
        <v>6.61</v>
      </c>
      <c r="EJ144">
        <v>6.61</v>
      </c>
      <c r="EK144">
        <v>6.61</v>
      </c>
      <c r="EL144">
        <v>6.61</v>
      </c>
      <c r="EM144">
        <v>6.61</v>
      </c>
      <c r="EN144">
        <v>6.61</v>
      </c>
      <c r="EO144">
        <v>6.61</v>
      </c>
      <c r="EP144">
        <v>6.61</v>
      </c>
      <c r="EQ144">
        <v>6.61</v>
      </c>
      <c r="ER144">
        <v>6.61</v>
      </c>
      <c r="ES144">
        <v>6.61</v>
      </c>
      <c r="ET144">
        <v>6.61</v>
      </c>
      <c r="EU144">
        <v>6.61</v>
      </c>
      <c r="EV144">
        <v>6.61</v>
      </c>
      <c r="EW144">
        <v>6.61</v>
      </c>
      <c r="EX144">
        <v>6.61</v>
      </c>
      <c r="EY144">
        <v>6.61</v>
      </c>
      <c r="EZ144">
        <v>6.61</v>
      </c>
      <c r="FA144">
        <v>6.61</v>
      </c>
      <c r="FB144">
        <v>6.61</v>
      </c>
      <c r="FC144">
        <v>6.61</v>
      </c>
      <c r="FD144">
        <v>6.61</v>
      </c>
      <c r="FE144">
        <v>6.61</v>
      </c>
      <c r="FF144">
        <v>6.61</v>
      </c>
      <c r="FG144">
        <v>6.61</v>
      </c>
      <c r="FH144">
        <v>6.61</v>
      </c>
      <c r="FI144">
        <v>7.72</v>
      </c>
      <c r="FJ144">
        <v>7.72</v>
      </c>
      <c r="FK144">
        <v>7.72</v>
      </c>
      <c r="FL144">
        <v>7.72</v>
      </c>
      <c r="FM144">
        <v>7.72</v>
      </c>
      <c r="FN144">
        <v>7.72</v>
      </c>
      <c r="FO144">
        <v>8.83</v>
      </c>
      <c r="FP144">
        <v>8.83</v>
      </c>
      <c r="FQ144">
        <v>8.83</v>
      </c>
      <c r="FR144">
        <v>8.83</v>
      </c>
      <c r="FS144">
        <v>8.83</v>
      </c>
      <c r="FT144">
        <v>8.83</v>
      </c>
      <c r="FU144">
        <v>8.83</v>
      </c>
      <c r="FV144">
        <v>10.65</v>
      </c>
      <c r="FW144">
        <v>10.65</v>
      </c>
      <c r="FX144">
        <v>10.65</v>
      </c>
      <c r="FY144">
        <v>10.65</v>
      </c>
      <c r="FZ144">
        <v>10.65</v>
      </c>
      <c r="GA144">
        <v>10.65</v>
      </c>
      <c r="GB144">
        <v>10.65</v>
      </c>
      <c r="GC144">
        <v>10.65</v>
      </c>
      <c r="GD144">
        <v>10.65</v>
      </c>
      <c r="GE144">
        <v>10.65</v>
      </c>
      <c r="GF144">
        <v>10.65</v>
      </c>
      <c r="GG144">
        <v>10.65</v>
      </c>
      <c r="GH144">
        <v>10.65</v>
      </c>
      <c r="GI144">
        <v>10.65</v>
      </c>
      <c r="GJ144">
        <v>10.65</v>
      </c>
      <c r="GK144">
        <v>10.65</v>
      </c>
      <c r="GL144">
        <v>10.65</v>
      </c>
      <c r="GM144">
        <v>10.65</v>
      </c>
      <c r="GN144">
        <v>10.65</v>
      </c>
      <c r="GO144">
        <v>10.65</v>
      </c>
      <c r="GP144">
        <v>10.65</v>
      </c>
      <c r="GQ144">
        <v>10.65</v>
      </c>
      <c r="GR144">
        <v>10.65</v>
      </c>
      <c r="GS144">
        <v>10.65</v>
      </c>
      <c r="GT144">
        <v>10.65</v>
      </c>
      <c r="GU144">
        <v>10.65</v>
      </c>
      <c r="GV144">
        <v>10.65</v>
      </c>
      <c r="GW144">
        <v>10.65</v>
      </c>
      <c r="GX144">
        <v>10.65</v>
      </c>
      <c r="GY144">
        <v>10.65</v>
      </c>
      <c r="GZ144">
        <v>10.65</v>
      </c>
      <c r="HA144">
        <v>10.65</v>
      </c>
      <c r="HB144">
        <v>10.65</v>
      </c>
      <c r="HC144">
        <v>10.65</v>
      </c>
      <c r="HD144">
        <v>10.65</v>
      </c>
      <c r="HE144">
        <v>10.65</v>
      </c>
      <c r="HF144">
        <v>10.65</v>
      </c>
      <c r="HG144">
        <v>11.82</v>
      </c>
      <c r="HH144">
        <v>11.82</v>
      </c>
      <c r="HI144">
        <v>11.82</v>
      </c>
      <c r="HJ144">
        <v>11.82</v>
      </c>
      <c r="HK144">
        <v>11.82</v>
      </c>
      <c r="HL144">
        <v>11.82</v>
      </c>
      <c r="HM144">
        <v>11.82</v>
      </c>
      <c r="HN144">
        <v>11.82</v>
      </c>
      <c r="HO144">
        <v>11.82</v>
      </c>
      <c r="HP144">
        <v>11.82</v>
      </c>
      <c r="HQ144">
        <v>11.82</v>
      </c>
      <c r="HR144">
        <v>11.82</v>
      </c>
      <c r="HS144">
        <v>11.82</v>
      </c>
      <c r="HT144">
        <v>11.82</v>
      </c>
      <c r="HU144">
        <v>11.82</v>
      </c>
      <c r="HV144">
        <v>11.82</v>
      </c>
      <c r="HW144">
        <v>12.94</v>
      </c>
      <c r="HX144">
        <v>12.94</v>
      </c>
      <c r="HY144">
        <v>12.94</v>
      </c>
      <c r="HZ144">
        <v>12.94</v>
      </c>
      <c r="IA144">
        <v>12.94</v>
      </c>
      <c r="IB144">
        <v>12.94</v>
      </c>
      <c r="IC144">
        <v>12.94</v>
      </c>
      <c r="ID144">
        <v>12.94</v>
      </c>
      <c r="IE144">
        <v>12.94</v>
      </c>
      <c r="IF144">
        <v>12.94</v>
      </c>
      <c r="IG144">
        <v>12.94</v>
      </c>
      <c r="IH144">
        <v>12.94</v>
      </c>
      <c r="II144">
        <v>12.94</v>
      </c>
      <c r="IJ144">
        <v>12.94</v>
      </c>
      <c r="IK144">
        <v>12.94</v>
      </c>
      <c r="IL144">
        <v>12.94</v>
      </c>
      <c r="IM144">
        <v>12.94</v>
      </c>
      <c r="IN144">
        <v>13.88</v>
      </c>
      <c r="IO144">
        <v>13.88</v>
      </c>
      <c r="IP144">
        <v>13.88</v>
      </c>
      <c r="IQ144">
        <v>13.88</v>
      </c>
      <c r="IR144">
        <v>13.88</v>
      </c>
      <c r="IS144">
        <v>13.88</v>
      </c>
      <c r="IT144">
        <v>13.88</v>
      </c>
      <c r="IU144">
        <v>13.88</v>
      </c>
      <c r="IV144">
        <v>13.88</v>
      </c>
      <c r="IW144">
        <v>13.88</v>
      </c>
      <c r="IX144">
        <v>13.88</v>
      </c>
      <c r="IY144">
        <v>13.88</v>
      </c>
      <c r="IZ144">
        <v>13.88</v>
      </c>
      <c r="JA144">
        <v>13.88</v>
      </c>
      <c r="JB144">
        <v>13.88</v>
      </c>
      <c r="JC144">
        <v>13.88</v>
      </c>
      <c r="JD144">
        <v>13.88</v>
      </c>
      <c r="JE144">
        <v>13.88</v>
      </c>
      <c r="JF144">
        <v>13.88</v>
      </c>
      <c r="JG144">
        <v>13.88</v>
      </c>
      <c r="JH144">
        <v>13.88</v>
      </c>
      <c r="JI144">
        <v>13.88</v>
      </c>
      <c r="JJ144">
        <v>13.88</v>
      </c>
      <c r="JK144">
        <v>13.88</v>
      </c>
      <c r="JL144">
        <v>13.88</v>
      </c>
      <c r="JM144">
        <v>15.41</v>
      </c>
      <c r="JN144">
        <v>15.41</v>
      </c>
      <c r="JO144">
        <v>15.41</v>
      </c>
      <c r="JP144">
        <v>15.41</v>
      </c>
      <c r="JQ144">
        <v>15.41</v>
      </c>
      <c r="JR144">
        <v>15.41</v>
      </c>
      <c r="JS144">
        <v>15.41</v>
      </c>
      <c r="JT144">
        <v>15.41</v>
      </c>
      <c r="JU144">
        <v>15.41</v>
      </c>
      <c r="JV144">
        <v>15.41</v>
      </c>
      <c r="JW144">
        <v>15.41</v>
      </c>
      <c r="JX144">
        <v>15.41</v>
      </c>
      <c r="JY144">
        <v>15.41</v>
      </c>
      <c r="JZ144">
        <v>15.41</v>
      </c>
      <c r="KA144">
        <v>15.41</v>
      </c>
      <c r="KB144">
        <v>15.41</v>
      </c>
      <c r="KC144">
        <v>15.41</v>
      </c>
      <c r="KD144">
        <v>15.41</v>
      </c>
      <c r="KE144">
        <v>15.41</v>
      </c>
      <c r="KF144">
        <v>15.41</v>
      </c>
      <c r="KG144">
        <v>15.41</v>
      </c>
      <c r="KH144">
        <v>15.41</v>
      </c>
      <c r="KI144">
        <v>15.41</v>
      </c>
      <c r="KJ144">
        <v>15.41</v>
      </c>
      <c r="KK144">
        <v>15.41</v>
      </c>
      <c r="KL144">
        <v>16.16</v>
      </c>
      <c r="KM144">
        <v>16.16</v>
      </c>
      <c r="KN144">
        <v>16.16</v>
      </c>
      <c r="KO144">
        <v>16.16</v>
      </c>
      <c r="KP144">
        <v>16.16</v>
      </c>
      <c r="KQ144">
        <v>16.16</v>
      </c>
      <c r="KR144">
        <v>16.16</v>
      </c>
      <c r="KS144">
        <v>16.16</v>
      </c>
      <c r="KT144">
        <v>16.16</v>
      </c>
      <c r="KU144">
        <v>16.16</v>
      </c>
      <c r="KV144">
        <v>16.16</v>
      </c>
      <c r="KW144">
        <v>16.16</v>
      </c>
      <c r="KX144">
        <v>16.16</v>
      </c>
      <c r="KY144">
        <v>16.16</v>
      </c>
      <c r="KZ144">
        <v>16.16</v>
      </c>
      <c r="LA144">
        <v>16.16</v>
      </c>
      <c r="LB144">
        <v>16.16</v>
      </c>
      <c r="LC144">
        <v>16.16</v>
      </c>
      <c r="LD144">
        <v>16.16</v>
      </c>
      <c r="LE144">
        <v>16.16</v>
      </c>
      <c r="LF144">
        <v>16.16</v>
      </c>
      <c r="LG144">
        <v>16.16</v>
      </c>
      <c r="LH144">
        <v>16.16</v>
      </c>
      <c r="LI144">
        <v>16.16</v>
      </c>
      <c r="LJ144">
        <v>16.16</v>
      </c>
      <c r="LK144">
        <v>16.16</v>
      </c>
      <c r="LL144">
        <v>16.16</v>
      </c>
      <c r="LM144">
        <v>16.16</v>
      </c>
      <c r="LN144">
        <v>16.16</v>
      </c>
      <c r="LO144">
        <v>16.16</v>
      </c>
      <c r="LP144">
        <v>16.16</v>
      </c>
      <c r="LQ144">
        <v>16.16</v>
      </c>
      <c r="LR144">
        <v>16.16</v>
      </c>
      <c r="LS144">
        <v>16.16</v>
      </c>
      <c r="LT144">
        <v>16.16</v>
      </c>
      <c r="LU144">
        <v>16.16</v>
      </c>
      <c r="LV144">
        <v>16.16</v>
      </c>
      <c r="LW144">
        <v>16.16</v>
      </c>
      <c r="LX144">
        <v>16.16</v>
      </c>
      <c r="LY144">
        <v>16.16</v>
      </c>
      <c r="LZ144">
        <v>16.16</v>
      </c>
      <c r="MA144">
        <v>16.16</v>
      </c>
      <c r="MB144">
        <v>16.16</v>
      </c>
      <c r="MC144">
        <v>16.16</v>
      </c>
      <c r="MD144">
        <v>16.16</v>
      </c>
      <c r="ME144">
        <v>16.16</v>
      </c>
      <c r="MF144">
        <v>18.690000000000001</v>
      </c>
      <c r="MG144">
        <v>18.690000000000001</v>
      </c>
      <c r="MH144">
        <v>18.690000000000001</v>
      </c>
      <c r="MI144">
        <v>18.690000000000001</v>
      </c>
      <c r="MJ144">
        <v>18.690000000000001</v>
      </c>
      <c r="MK144">
        <v>18.690000000000001</v>
      </c>
      <c r="ML144">
        <v>18.690000000000001</v>
      </c>
      <c r="MM144">
        <v>18.690000000000001</v>
      </c>
      <c r="MN144">
        <v>18.690000000000001</v>
      </c>
      <c r="MO144">
        <v>18.690000000000001</v>
      </c>
      <c r="MP144">
        <v>19.36</v>
      </c>
      <c r="MQ144">
        <v>19.36</v>
      </c>
      <c r="MR144">
        <v>19.36</v>
      </c>
      <c r="MS144">
        <v>19.36</v>
      </c>
      <c r="MT144">
        <v>21.43</v>
      </c>
      <c r="MU144">
        <v>21.43</v>
      </c>
      <c r="MV144">
        <v>22.02</v>
      </c>
      <c r="MW144">
        <v>22.02</v>
      </c>
    </row>
    <row r="145" spans="2:361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0.67</v>
      </c>
      <c r="AT145">
        <v>0.67</v>
      </c>
      <c r="AU145">
        <v>0.67</v>
      </c>
      <c r="AV145">
        <v>0.67</v>
      </c>
      <c r="AW145">
        <v>0.67</v>
      </c>
      <c r="AX145">
        <v>0.67</v>
      </c>
      <c r="AY145">
        <v>0.67</v>
      </c>
      <c r="AZ145">
        <v>0.67</v>
      </c>
      <c r="BA145">
        <v>0.67</v>
      </c>
      <c r="BB145">
        <v>0.67</v>
      </c>
      <c r="BC145">
        <v>0.67</v>
      </c>
      <c r="BD145">
        <v>0.67</v>
      </c>
      <c r="BE145">
        <v>0.67</v>
      </c>
      <c r="BF145">
        <v>0.67</v>
      </c>
      <c r="BG145">
        <v>0.67</v>
      </c>
      <c r="BH145">
        <v>0.67</v>
      </c>
      <c r="BI145">
        <v>0.67</v>
      </c>
      <c r="BJ145">
        <v>0.67</v>
      </c>
      <c r="BK145">
        <v>0.67</v>
      </c>
      <c r="BL145">
        <v>0.67</v>
      </c>
      <c r="BM145">
        <v>0.67</v>
      </c>
      <c r="BN145">
        <v>0.67</v>
      </c>
      <c r="BO145">
        <v>0.67</v>
      </c>
      <c r="BP145">
        <v>0.67</v>
      </c>
      <c r="BQ145">
        <v>0.67</v>
      </c>
      <c r="BR145">
        <v>0.67</v>
      </c>
      <c r="BS145">
        <v>0.67</v>
      </c>
      <c r="BT145">
        <v>0.67</v>
      </c>
      <c r="BU145">
        <v>0.67</v>
      </c>
      <c r="BV145">
        <v>0.67</v>
      </c>
      <c r="BW145">
        <v>0.67</v>
      </c>
      <c r="BX145">
        <v>0.67</v>
      </c>
      <c r="BY145">
        <v>0.67</v>
      </c>
      <c r="BZ145">
        <v>0.67</v>
      </c>
      <c r="CA145">
        <v>0.67</v>
      </c>
      <c r="CB145">
        <v>0.67</v>
      </c>
      <c r="CC145">
        <v>0.67</v>
      </c>
      <c r="CD145">
        <v>0.67</v>
      </c>
      <c r="CE145">
        <v>0.67</v>
      </c>
      <c r="CF145">
        <v>0.67</v>
      </c>
      <c r="CG145">
        <v>0.67</v>
      </c>
      <c r="CH145">
        <v>0.67</v>
      </c>
      <c r="CI145">
        <v>0.67</v>
      </c>
      <c r="CJ145">
        <v>0.67</v>
      </c>
      <c r="CK145">
        <v>0.67</v>
      </c>
      <c r="CL145">
        <v>0.67</v>
      </c>
      <c r="CM145">
        <v>0.67</v>
      </c>
      <c r="CN145">
        <v>0.67</v>
      </c>
      <c r="CO145">
        <v>0.67</v>
      </c>
      <c r="CP145">
        <v>0.67</v>
      </c>
      <c r="CQ145">
        <v>0.67</v>
      </c>
      <c r="CR145">
        <v>0.67</v>
      </c>
      <c r="CS145">
        <v>0.67</v>
      </c>
      <c r="CT145">
        <v>0.67</v>
      </c>
      <c r="CU145">
        <v>0.67</v>
      </c>
      <c r="CV145">
        <v>0.67</v>
      </c>
      <c r="CW145">
        <v>0.67</v>
      </c>
      <c r="CX145">
        <v>0.67</v>
      </c>
      <c r="CY145">
        <v>0.67</v>
      </c>
      <c r="CZ145">
        <v>0.67</v>
      </c>
      <c r="DA145">
        <v>0.67</v>
      </c>
      <c r="DB145">
        <v>0.67</v>
      </c>
      <c r="DC145">
        <v>0.67</v>
      </c>
      <c r="DD145">
        <v>0.67</v>
      </c>
      <c r="DE145">
        <v>0.67</v>
      </c>
      <c r="DF145">
        <v>0.67</v>
      </c>
      <c r="DG145">
        <v>0.67</v>
      </c>
      <c r="DH145">
        <v>0.67</v>
      </c>
      <c r="DI145">
        <v>0.67</v>
      </c>
      <c r="DJ145">
        <v>0.67</v>
      </c>
      <c r="DK145">
        <v>0.67</v>
      </c>
      <c r="DL145">
        <v>0.67</v>
      </c>
      <c r="DM145">
        <v>0.67</v>
      </c>
      <c r="DN145">
        <v>0.67</v>
      </c>
      <c r="DO145">
        <v>0.67</v>
      </c>
      <c r="DP145">
        <v>0.67</v>
      </c>
      <c r="DQ145">
        <v>0.67</v>
      </c>
      <c r="DR145">
        <v>0.67</v>
      </c>
      <c r="DS145">
        <v>0.67</v>
      </c>
      <c r="DT145">
        <v>0.67</v>
      </c>
      <c r="DU145">
        <v>0.67</v>
      </c>
      <c r="DV145">
        <v>0.67</v>
      </c>
      <c r="DW145">
        <v>0.67</v>
      </c>
      <c r="DX145">
        <v>0.67</v>
      </c>
      <c r="DY145">
        <v>0.67</v>
      </c>
      <c r="DZ145">
        <v>0.67</v>
      </c>
      <c r="EA145">
        <v>0.67</v>
      </c>
      <c r="EB145">
        <v>0.67</v>
      </c>
      <c r="EC145">
        <v>0.67</v>
      </c>
      <c r="ED145">
        <v>0.67</v>
      </c>
      <c r="EE145">
        <v>0.67</v>
      </c>
      <c r="EF145">
        <v>0.67</v>
      </c>
      <c r="EG145">
        <v>0.67</v>
      </c>
      <c r="EH145">
        <v>0.67</v>
      </c>
      <c r="EI145">
        <v>0.67</v>
      </c>
      <c r="EJ145">
        <v>0.67</v>
      </c>
      <c r="EK145">
        <v>0.67</v>
      </c>
      <c r="EL145">
        <v>0.67</v>
      </c>
      <c r="EM145">
        <v>0.67</v>
      </c>
      <c r="EN145">
        <v>0.67</v>
      </c>
      <c r="EO145">
        <v>0.67</v>
      </c>
      <c r="EP145">
        <v>0.67</v>
      </c>
      <c r="EQ145">
        <v>0.67</v>
      </c>
      <c r="ER145">
        <v>0.67</v>
      </c>
      <c r="ES145">
        <v>0.67</v>
      </c>
      <c r="ET145">
        <v>1.6</v>
      </c>
      <c r="EU145">
        <v>1.6</v>
      </c>
      <c r="EV145">
        <v>1.6</v>
      </c>
      <c r="EW145">
        <v>1.6</v>
      </c>
      <c r="EX145">
        <v>1.6</v>
      </c>
      <c r="EY145">
        <v>1.6</v>
      </c>
      <c r="EZ145">
        <v>1.6</v>
      </c>
      <c r="FA145">
        <v>1.6</v>
      </c>
      <c r="FB145">
        <v>1.6</v>
      </c>
      <c r="FC145">
        <v>1.6</v>
      </c>
      <c r="FD145">
        <v>1.6</v>
      </c>
      <c r="FE145">
        <v>1.6</v>
      </c>
      <c r="FF145">
        <v>1.6</v>
      </c>
      <c r="FG145">
        <v>1.6</v>
      </c>
      <c r="FH145">
        <v>1.6</v>
      </c>
      <c r="FI145">
        <v>1.6</v>
      </c>
      <c r="FJ145">
        <v>1.6</v>
      </c>
      <c r="FK145">
        <v>1.6</v>
      </c>
      <c r="FL145">
        <v>1.6</v>
      </c>
      <c r="FM145">
        <v>1.6</v>
      </c>
      <c r="FN145">
        <v>1.6</v>
      </c>
      <c r="FO145">
        <v>1.6</v>
      </c>
      <c r="FP145">
        <v>1.6</v>
      </c>
      <c r="FQ145">
        <v>1.6</v>
      </c>
      <c r="FR145">
        <v>1.6</v>
      </c>
      <c r="FS145">
        <v>1.6</v>
      </c>
      <c r="FT145">
        <v>1.6</v>
      </c>
      <c r="FU145">
        <v>1.6</v>
      </c>
      <c r="FV145">
        <v>1.6</v>
      </c>
      <c r="FW145">
        <v>1.6</v>
      </c>
      <c r="FX145">
        <v>1.6</v>
      </c>
      <c r="FY145">
        <v>1.6</v>
      </c>
      <c r="FZ145">
        <v>1.6</v>
      </c>
      <c r="GA145">
        <v>1.6</v>
      </c>
      <c r="GB145">
        <v>1.6</v>
      </c>
      <c r="GC145">
        <v>1.6</v>
      </c>
      <c r="GD145">
        <v>1.6</v>
      </c>
      <c r="GE145">
        <v>1.6</v>
      </c>
      <c r="GF145">
        <v>1.6</v>
      </c>
      <c r="GG145">
        <v>1.6</v>
      </c>
      <c r="GH145">
        <v>1.6</v>
      </c>
      <c r="GI145">
        <v>1.6</v>
      </c>
      <c r="GJ145">
        <v>1.6</v>
      </c>
      <c r="GK145">
        <v>1.6</v>
      </c>
      <c r="GL145">
        <v>1.6</v>
      </c>
      <c r="GM145">
        <v>1.6</v>
      </c>
      <c r="GN145">
        <v>1.6</v>
      </c>
      <c r="GO145">
        <v>1.6</v>
      </c>
      <c r="GP145">
        <v>1.6</v>
      </c>
      <c r="GQ145">
        <v>1.6</v>
      </c>
      <c r="GR145">
        <v>1.6</v>
      </c>
      <c r="GS145">
        <v>1.6</v>
      </c>
      <c r="GT145">
        <v>1.6</v>
      </c>
      <c r="GU145">
        <v>1.6</v>
      </c>
      <c r="GV145">
        <v>1.6</v>
      </c>
      <c r="GW145">
        <v>1.6</v>
      </c>
      <c r="GX145">
        <v>1.6</v>
      </c>
      <c r="GY145">
        <v>1.6</v>
      </c>
      <c r="GZ145">
        <v>1.6</v>
      </c>
      <c r="HA145">
        <v>1.6</v>
      </c>
      <c r="HB145">
        <v>1.6</v>
      </c>
      <c r="HC145">
        <v>1.6</v>
      </c>
      <c r="HD145">
        <v>1.6</v>
      </c>
      <c r="HE145">
        <v>1.6</v>
      </c>
      <c r="HF145">
        <v>1.6</v>
      </c>
      <c r="HG145">
        <v>1.6</v>
      </c>
      <c r="HH145">
        <v>1.6</v>
      </c>
      <c r="HI145">
        <v>1.6</v>
      </c>
      <c r="HJ145">
        <v>1.6</v>
      </c>
      <c r="HK145">
        <v>1.6</v>
      </c>
      <c r="HL145">
        <v>1.6</v>
      </c>
      <c r="HM145">
        <v>1.6</v>
      </c>
      <c r="HN145">
        <v>1.6</v>
      </c>
      <c r="HO145">
        <v>1.6</v>
      </c>
      <c r="HP145">
        <v>1.6</v>
      </c>
      <c r="HQ145">
        <v>1.6</v>
      </c>
      <c r="HR145">
        <v>1.6</v>
      </c>
      <c r="HS145">
        <v>1.6</v>
      </c>
      <c r="HT145">
        <v>1.6</v>
      </c>
      <c r="HU145">
        <v>1.6</v>
      </c>
      <c r="HV145">
        <v>1.6</v>
      </c>
      <c r="HW145">
        <v>1.6</v>
      </c>
      <c r="HX145">
        <v>1.6</v>
      </c>
      <c r="HY145">
        <v>1.6</v>
      </c>
      <c r="HZ145">
        <v>1.6</v>
      </c>
      <c r="IA145">
        <v>1.6</v>
      </c>
      <c r="IB145">
        <v>1.6</v>
      </c>
      <c r="IC145">
        <v>1.6</v>
      </c>
      <c r="ID145">
        <v>1.6</v>
      </c>
      <c r="IE145">
        <v>1.6</v>
      </c>
      <c r="IF145">
        <v>1.6</v>
      </c>
      <c r="IG145">
        <v>1.6</v>
      </c>
      <c r="IH145">
        <v>1.6</v>
      </c>
      <c r="II145">
        <v>1.6</v>
      </c>
      <c r="IJ145">
        <v>1.6</v>
      </c>
      <c r="IK145">
        <v>1.6</v>
      </c>
      <c r="IL145">
        <v>1.6</v>
      </c>
      <c r="IM145">
        <v>1.6</v>
      </c>
      <c r="IN145">
        <v>1.6</v>
      </c>
      <c r="IO145">
        <v>1.6</v>
      </c>
      <c r="IP145">
        <v>1.6</v>
      </c>
      <c r="IQ145">
        <v>1.6</v>
      </c>
      <c r="IR145">
        <v>1.6</v>
      </c>
      <c r="IS145">
        <v>1.6</v>
      </c>
      <c r="IT145">
        <v>1.6</v>
      </c>
      <c r="IU145">
        <v>1.6</v>
      </c>
      <c r="IV145">
        <v>1.6</v>
      </c>
      <c r="IW145">
        <v>1.6</v>
      </c>
      <c r="IX145">
        <v>1.6</v>
      </c>
      <c r="IY145">
        <v>1.6</v>
      </c>
      <c r="IZ145">
        <v>1.6</v>
      </c>
      <c r="JA145">
        <v>1.6</v>
      </c>
      <c r="JB145">
        <v>1.6</v>
      </c>
      <c r="JC145">
        <v>1.6</v>
      </c>
      <c r="JD145">
        <v>1.6</v>
      </c>
      <c r="JE145">
        <v>1.6</v>
      </c>
      <c r="JF145">
        <v>1.6</v>
      </c>
      <c r="JG145">
        <v>1.6</v>
      </c>
      <c r="JH145">
        <v>1.6</v>
      </c>
      <c r="JI145">
        <v>1.6</v>
      </c>
      <c r="JJ145">
        <v>1.6</v>
      </c>
      <c r="JK145">
        <v>1.6</v>
      </c>
      <c r="JL145">
        <v>1.6</v>
      </c>
      <c r="JM145">
        <v>1.6</v>
      </c>
      <c r="JN145">
        <v>1.6</v>
      </c>
      <c r="JO145">
        <v>1.6</v>
      </c>
      <c r="JP145">
        <v>1.6</v>
      </c>
      <c r="JQ145">
        <v>1.6</v>
      </c>
      <c r="JR145">
        <v>1.6</v>
      </c>
      <c r="JS145">
        <v>1.6</v>
      </c>
      <c r="JT145">
        <v>1.6</v>
      </c>
      <c r="JU145">
        <v>1.6</v>
      </c>
      <c r="JV145">
        <v>1.6</v>
      </c>
      <c r="JW145">
        <v>1.6</v>
      </c>
      <c r="JX145">
        <v>1.6</v>
      </c>
      <c r="JY145">
        <v>1.6</v>
      </c>
      <c r="JZ145">
        <v>1.6</v>
      </c>
      <c r="KA145">
        <v>1.6</v>
      </c>
      <c r="KB145">
        <v>1.6</v>
      </c>
      <c r="KC145">
        <v>1.6</v>
      </c>
      <c r="KD145">
        <v>1.6</v>
      </c>
      <c r="KE145">
        <v>1.6</v>
      </c>
      <c r="KF145">
        <v>1.6</v>
      </c>
      <c r="KG145">
        <v>1.6</v>
      </c>
      <c r="KH145">
        <v>1.6</v>
      </c>
      <c r="KI145">
        <v>1.6</v>
      </c>
      <c r="KJ145">
        <v>1.6</v>
      </c>
      <c r="KK145">
        <v>1.6</v>
      </c>
      <c r="KL145">
        <v>1.6</v>
      </c>
      <c r="KM145">
        <v>1.6</v>
      </c>
      <c r="KN145">
        <v>1.6</v>
      </c>
      <c r="KO145">
        <v>1.6</v>
      </c>
      <c r="KP145">
        <v>1.6</v>
      </c>
      <c r="KQ145">
        <v>1.6</v>
      </c>
      <c r="KR145">
        <v>1.6</v>
      </c>
      <c r="KS145">
        <v>1.6</v>
      </c>
      <c r="KT145">
        <v>1.6</v>
      </c>
      <c r="KU145">
        <v>1.6</v>
      </c>
      <c r="KV145">
        <v>1.6</v>
      </c>
      <c r="KW145">
        <v>1.6</v>
      </c>
      <c r="KX145">
        <v>1.6</v>
      </c>
      <c r="KY145">
        <v>1.6</v>
      </c>
      <c r="KZ145">
        <v>1.61</v>
      </c>
      <c r="LA145">
        <v>5.66</v>
      </c>
      <c r="LB145">
        <v>5.66</v>
      </c>
      <c r="LC145">
        <v>5.66</v>
      </c>
      <c r="LD145">
        <v>5.66</v>
      </c>
      <c r="LE145">
        <v>5.66</v>
      </c>
      <c r="LF145">
        <v>5.66</v>
      </c>
      <c r="LG145">
        <v>5.66</v>
      </c>
      <c r="LH145">
        <v>5.66</v>
      </c>
      <c r="LI145">
        <v>5.66</v>
      </c>
      <c r="LJ145">
        <v>5.66</v>
      </c>
      <c r="LK145">
        <v>5.66</v>
      </c>
      <c r="LL145">
        <v>5.66</v>
      </c>
      <c r="LM145">
        <v>5.66</v>
      </c>
      <c r="LN145">
        <v>5.66</v>
      </c>
      <c r="LO145">
        <v>5.66</v>
      </c>
      <c r="LP145">
        <v>5.66</v>
      </c>
      <c r="LQ145">
        <v>5.66</v>
      </c>
      <c r="LR145">
        <v>5.66</v>
      </c>
      <c r="LS145">
        <v>5.66</v>
      </c>
      <c r="LT145">
        <v>5.66</v>
      </c>
      <c r="LU145">
        <v>5.66</v>
      </c>
      <c r="LV145">
        <v>5.66</v>
      </c>
      <c r="LW145">
        <v>5.66</v>
      </c>
      <c r="LX145">
        <v>5.66</v>
      </c>
      <c r="LY145">
        <v>5.66</v>
      </c>
      <c r="LZ145">
        <v>5.66</v>
      </c>
      <c r="MA145">
        <v>5.66</v>
      </c>
      <c r="MB145">
        <v>5.66</v>
      </c>
      <c r="MC145">
        <v>5.66</v>
      </c>
      <c r="MD145">
        <v>5.66</v>
      </c>
      <c r="ME145">
        <v>5.66</v>
      </c>
      <c r="MF145">
        <v>5.66</v>
      </c>
      <c r="MG145">
        <v>5.66</v>
      </c>
      <c r="MH145">
        <v>5.66</v>
      </c>
      <c r="MI145">
        <v>5.66</v>
      </c>
      <c r="MJ145">
        <v>5.66</v>
      </c>
      <c r="MK145">
        <v>5.66</v>
      </c>
      <c r="ML145">
        <v>5.66</v>
      </c>
      <c r="MM145">
        <v>5.66</v>
      </c>
      <c r="MN145">
        <v>5.66</v>
      </c>
      <c r="MO145">
        <v>5.66</v>
      </c>
      <c r="MP145">
        <v>5.66</v>
      </c>
      <c r="MQ145">
        <v>5.66</v>
      </c>
      <c r="MR145">
        <v>5.66</v>
      </c>
      <c r="MS145">
        <v>5.66</v>
      </c>
      <c r="MT145">
        <v>5.66</v>
      </c>
      <c r="MU145">
        <v>5.66</v>
      </c>
      <c r="MV145">
        <v>5.66</v>
      </c>
      <c r="MW145">
        <v>5.66</v>
      </c>
    </row>
    <row r="146" spans="2:361" x14ac:dyDescent="0.2">
      <c r="B146">
        <v>0</v>
      </c>
      <c r="C146">
        <v>0</v>
      </c>
      <c r="D146">
        <v>1.33</v>
      </c>
      <c r="E146">
        <v>1.33</v>
      </c>
      <c r="F146">
        <v>1.33</v>
      </c>
      <c r="G146">
        <v>1.33</v>
      </c>
      <c r="H146">
        <v>2.35</v>
      </c>
      <c r="I146">
        <v>2.35</v>
      </c>
      <c r="J146">
        <v>2.35</v>
      </c>
      <c r="K146">
        <v>2.35</v>
      </c>
      <c r="L146">
        <v>2.35</v>
      </c>
      <c r="M146">
        <v>2.35</v>
      </c>
      <c r="N146">
        <v>2.35</v>
      </c>
      <c r="O146">
        <v>2.35</v>
      </c>
      <c r="P146">
        <v>2.35</v>
      </c>
      <c r="Q146">
        <v>2.35</v>
      </c>
      <c r="R146">
        <v>2.35</v>
      </c>
      <c r="S146">
        <v>2.35</v>
      </c>
      <c r="T146">
        <v>2.35</v>
      </c>
      <c r="U146">
        <v>4.42</v>
      </c>
      <c r="V146">
        <v>4.42</v>
      </c>
      <c r="W146">
        <v>4.42</v>
      </c>
      <c r="X146">
        <v>4.42</v>
      </c>
      <c r="Y146">
        <v>4.42</v>
      </c>
      <c r="Z146">
        <v>4.42</v>
      </c>
      <c r="AA146">
        <v>4.42</v>
      </c>
      <c r="AB146">
        <v>4.42</v>
      </c>
      <c r="AC146">
        <v>4.42</v>
      </c>
      <c r="AD146">
        <v>4.42</v>
      </c>
      <c r="AE146">
        <v>4.42</v>
      </c>
      <c r="AF146">
        <v>4.42</v>
      </c>
      <c r="AG146">
        <v>4.42</v>
      </c>
      <c r="AH146">
        <v>13.56</v>
      </c>
      <c r="AI146">
        <v>16.649999999999999</v>
      </c>
      <c r="AJ146">
        <v>16.649999999999999</v>
      </c>
      <c r="AK146">
        <v>16.649999999999999</v>
      </c>
      <c r="AL146">
        <v>16.649999999999999</v>
      </c>
      <c r="AM146">
        <v>16.649999999999999</v>
      </c>
      <c r="AN146">
        <v>16.649999999999999</v>
      </c>
      <c r="AO146">
        <v>16.649999999999999</v>
      </c>
      <c r="AP146">
        <v>16.649999999999999</v>
      </c>
      <c r="AQ146">
        <v>18.22</v>
      </c>
      <c r="AR146">
        <v>18.22</v>
      </c>
      <c r="AS146">
        <v>18.22</v>
      </c>
      <c r="AT146">
        <v>21.28</v>
      </c>
      <c r="AU146">
        <v>21.28</v>
      </c>
      <c r="AV146">
        <v>21.28</v>
      </c>
      <c r="AW146">
        <v>21.28</v>
      </c>
      <c r="AX146">
        <v>21.28</v>
      </c>
      <c r="AY146">
        <v>21.28</v>
      </c>
      <c r="AZ146">
        <v>21.28</v>
      </c>
      <c r="BA146">
        <v>21.28</v>
      </c>
      <c r="BB146">
        <v>21.28</v>
      </c>
      <c r="BC146">
        <v>21.28</v>
      </c>
      <c r="BD146">
        <v>21.28</v>
      </c>
      <c r="BE146">
        <v>21.28</v>
      </c>
      <c r="BF146">
        <v>21.28</v>
      </c>
      <c r="BG146">
        <v>21.28</v>
      </c>
      <c r="BH146">
        <v>21.28</v>
      </c>
      <c r="BI146">
        <v>21.28</v>
      </c>
      <c r="BJ146">
        <v>21.28</v>
      </c>
      <c r="BK146">
        <v>21.28</v>
      </c>
      <c r="BL146">
        <v>21.28</v>
      </c>
      <c r="BM146">
        <v>21.28</v>
      </c>
      <c r="BN146">
        <v>21.28</v>
      </c>
      <c r="BO146">
        <v>21.28</v>
      </c>
      <c r="BP146">
        <v>21.28</v>
      </c>
      <c r="BQ146">
        <v>21.28</v>
      </c>
      <c r="BR146">
        <v>24.23</v>
      </c>
      <c r="BS146">
        <v>24.23</v>
      </c>
      <c r="BT146">
        <v>24.23</v>
      </c>
      <c r="BU146">
        <v>24.23</v>
      </c>
      <c r="BV146">
        <v>24.23</v>
      </c>
      <c r="BW146">
        <v>24.23</v>
      </c>
      <c r="BX146">
        <v>24.23</v>
      </c>
      <c r="BY146">
        <v>24.23</v>
      </c>
      <c r="BZ146">
        <v>24.23</v>
      </c>
      <c r="CA146">
        <v>24.23</v>
      </c>
      <c r="CB146">
        <v>24.23</v>
      </c>
      <c r="CC146">
        <v>24.23</v>
      </c>
      <c r="CD146">
        <v>24.23</v>
      </c>
      <c r="CE146">
        <v>24.23</v>
      </c>
      <c r="CF146">
        <v>24.23</v>
      </c>
      <c r="CG146">
        <v>24.23</v>
      </c>
      <c r="CH146">
        <v>24.23</v>
      </c>
      <c r="CI146">
        <v>24.23</v>
      </c>
      <c r="CJ146">
        <v>24.23</v>
      </c>
      <c r="CK146">
        <v>24.23</v>
      </c>
      <c r="CL146">
        <v>24.23</v>
      </c>
      <c r="CM146">
        <v>24.23</v>
      </c>
      <c r="CN146">
        <v>24.23</v>
      </c>
      <c r="CO146">
        <v>24.23</v>
      </c>
      <c r="CP146">
        <v>24.23</v>
      </c>
      <c r="CQ146">
        <v>24.23</v>
      </c>
      <c r="CR146">
        <v>24.23</v>
      </c>
      <c r="CS146">
        <v>24.23</v>
      </c>
      <c r="CT146">
        <v>28.15</v>
      </c>
      <c r="CU146">
        <v>30.31</v>
      </c>
      <c r="CV146">
        <v>30.31</v>
      </c>
      <c r="CW146">
        <v>30.31</v>
      </c>
      <c r="CX146">
        <v>30.31</v>
      </c>
      <c r="CY146">
        <v>30.31</v>
      </c>
      <c r="CZ146">
        <v>30.31</v>
      </c>
      <c r="DA146">
        <v>30.31</v>
      </c>
      <c r="DB146">
        <v>30.31</v>
      </c>
      <c r="DC146">
        <v>30.31</v>
      </c>
      <c r="DD146">
        <v>30.31</v>
      </c>
      <c r="DE146">
        <v>30.31</v>
      </c>
      <c r="DF146">
        <v>30.31</v>
      </c>
      <c r="DG146">
        <v>30.31</v>
      </c>
      <c r="DH146">
        <v>30.31</v>
      </c>
      <c r="DI146">
        <v>33.47</v>
      </c>
      <c r="DJ146">
        <v>33.47</v>
      </c>
      <c r="DK146">
        <v>33.47</v>
      </c>
      <c r="DL146">
        <v>33.47</v>
      </c>
      <c r="DM146">
        <v>33.47</v>
      </c>
      <c r="DN146">
        <v>33.47</v>
      </c>
      <c r="DO146">
        <v>33.47</v>
      </c>
      <c r="DP146">
        <v>33.47</v>
      </c>
      <c r="DQ146">
        <v>33.47</v>
      </c>
      <c r="DR146">
        <v>33.47</v>
      </c>
      <c r="DS146">
        <v>33.47</v>
      </c>
      <c r="DT146">
        <v>33.47</v>
      </c>
      <c r="DU146">
        <v>33.47</v>
      </c>
      <c r="DV146">
        <v>33.47</v>
      </c>
      <c r="DW146">
        <v>33.47</v>
      </c>
      <c r="DX146">
        <v>33.47</v>
      </c>
      <c r="DY146">
        <v>33.47</v>
      </c>
      <c r="DZ146">
        <v>33.47</v>
      </c>
      <c r="EA146">
        <v>33.47</v>
      </c>
      <c r="EB146">
        <v>33.47</v>
      </c>
      <c r="EC146">
        <v>33.47</v>
      </c>
      <c r="ED146">
        <v>33.47</v>
      </c>
      <c r="EE146">
        <v>33.47</v>
      </c>
      <c r="EF146">
        <v>33.47</v>
      </c>
      <c r="EG146">
        <v>33.47</v>
      </c>
      <c r="EH146">
        <v>33.47</v>
      </c>
      <c r="EI146">
        <v>33.47</v>
      </c>
      <c r="EJ146">
        <v>33.47</v>
      </c>
      <c r="EK146">
        <v>33.47</v>
      </c>
      <c r="EL146">
        <v>33.47</v>
      </c>
      <c r="EM146">
        <v>33.47</v>
      </c>
      <c r="EN146">
        <v>33.47</v>
      </c>
      <c r="EO146">
        <v>33.47</v>
      </c>
      <c r="EP146">
        <v>33.47</v>
      </c>
      <c r="EQ146">
        <v>33.47</v>
      </c>
      <c r="ER146">
        <v>33.47</v>
      </c>
      <c r="ES146">
        <v>33.47</v>
      </c>
      <c r="ET146">
        <v>33.47</v>
      </c>
      <c r="EU146">
        <v>33.47</v>
      </c>
      <c r="EV146">
        <v>33.47</v>
      </c>
      <c r="EW146">
        <v>37</v>
      </c>
      <c r="EX146">
        <v>37</v>
      </c>
      <c r="EY146">
        <v>37</v>
      </c>
      <c r="EZ146">
        <v>37</v>
      </c>
      <c r="FA146">
        <v>37</v>
      </c>
      <c r="FB146">
        <v>37</v>
      </c>
      <c r="FC146">
        <v>37</v>
      </c>
      <c r="FD146">
        <v>37</v>
      </c>
      <c r="FE146">
        <v>37</v>
      </c>
      <c r="FF146">
        <v>37</v>
      </c>
      <c r="FG146">
        <v>37</v>
      </c>
      <c r="FH146">
        <v>37</v>
      </c>
      <c r="FI146">
        <v>37</v>
      </c>
      <c r="FJ146">
        <v>37</v>
      </c>
      <c r="FK146">
        <v>37</v>
      </c>
      <c r="FL146">
        <v>37</v>
      </c>
      <c r="FM146">
        <v>37</v>
      </c>
      <c r="FN146">
        <v>37</v>
      </c>
      <c r="FO146">
        <v>37</v>
      </c>
      <c r="FP146">
        <v>37</v>
      </c>
      <c r="FQ146">
        <v>37</v>
      </c>
      <c r="FR146">
        <v>37</v>
      </c>
      <c r="FS146">
        <v>37</v>
      </c>
      <c r="FT146">
        <v>37.31</v>
      </c>
      <c r="FU146">
        <v>43.76</v>
      </c>
      <c r="FV146">
        <v>43.76</v>
      </c>
      <c r="FW146">
        <v>43.76</v>
      </c>
      <c r="FX146">
        <v>43.76</v>
      </c>
      <c r="FY146">
        <v>43.76</v>
      </c>
      <c r="FZ146">
        <v>43.76</v>
      </c>
      <c r="GA146">
        <v>43.76</v>
      </c>
      <c r="GB146">
        <v>43.76</v>
      </c>
      <c r="GC146">
        <v>43.76</v>
      </c>
      <c r="GD146">
        <v>45.95</v>
      </c>
      <c r="GE146">
        <v>45.95</v>
      </c>
      <c r="GF146">
        <v>45.95</v>
      </c>
      <c r="GG146">
        <v>45.95</v>
      </c>
      <c r="GH146">
        <v>45.95</v>
      </c>
      <c r="GI146">
        <v>48.69</v>
      </c>
      <c r="GJ146">
        <v>54.02</v>
      </c>
      <c r="GK146">
        <v>54.02</v>
      </c>
      <c r="GL146">
        <v>57.14</v>
      </c>
      <c r="GM146">
        <v>58.02</v>
      </c>
      <c r="GN146">
        <v>58.02</v>
      </c>
      <c r="GO146">
        <v>58.02</v>
      </c>
      <c r="GP146">
        <v>58.02</v>
      </c>
      <c r="GQ146">
        <v>58.02</v>
      </c>
      <c r="GR146">
        <v>58.02</v>
      </c>
      <c r="GS146">
        <v>58.02</v>
      </c>
      <c r="GT146">
        <v>60.23</v>
      </c>
      <c r="GU146">
        <v>60.23</v>
      </c>
      <c r="GV146">
        <v>60.23</v>
      </c>
      <c r="GW146">
        <v>60.23</v>
      </c>
      <c r="GX146">
        <v>60.23</v>
      </c>
      <c r="GY146">
        <v>60.23</v>
      </c>
      <c r="GZ146">
        <v>60.23</v>
      </c>
      <c r="HA146">
        <v>60.23</v>
      </c>
      <c r="HB146">
        <v>60.23</v>
      </c>
      <c r="HC146">
        <v>60.23</v>
      </c>
      <c r="HD146">
        <v>60.23</v>
      </c>
      <c r="HE146">
        <v>60.23</v>
      </c>
      <c r="HF146">
        <v>61.52</v>
      </c>
      <c r="HG146">
        <v>61.52</v>
      </c>
      <c r="HH146">
        <v>61.52</v>
      </c>
      <c r="HI146">
        <v>63.01</v>
      </c>
      <c r="HJ146">
        <v>63.56</v>
      </c>
      <c r="HK146">
        <v>63.56</v>
      </c>
      <c r="HL146">
        <v>63.56</v>
      </c>
      <c r="HM146">
        <v>63.56</v>
      </c>
      <c r="HN146">
        <v>68.28</v>
      </c>
      <c r="HO146">
        <v>68.28</v>
      </c>
      <c r="HP146">
        <v>68.28</v>
      </c>
      <c r="HQ146">
        <v>68.28</v>
      </c>
      <c r="HR146">
        <v>68.28</v>
      </c>
      <c r="HS146">
        <v>68.28</v>
      </c>
      <c r="HT146">
        <v>68.28</v>
      </c>
      <c r="HU146">
        <v>74.41</v>
      </c>
      <c r="HV146">
        <v>74.41</v>
      </c>
      <c r="HW146">
        <v>74.41</v>
      </c>
      <c r="HX146">
        <v>74.41</v>
      </c>
      <c r="HY146">
        <v>74.41</v>
      </c>
      <c r="HZ146">
        <v>74.41</v>
      </c>
      <c r="IA146">
        <v>74.41</v>
      </c>
      <c r="IB146">
        <v>74.41</v>
      </c>
      <c r="IC146">
        <v>74.41</v>
      </c>
      <c r="ID146">
        <v>74.41</v>
      </c>
      <c r="IE146">
        <v>74.41</v>
      </c>
      <c r="IF146">
        <v>74.41</v>
      </c>
      <c r="IG146">
        <v>74.41</v>
      </c>
      <c r="IH146">
        <v>74.41</v>
      </c>
      <c r="II146">
        <v>74.41</v>
      </c>
      <c r="IJ146">
        <v>74.41</v>
      </c>
      <c r="IK146">
        <v>74.41</v>
      </c>
      <c r="IL146">
        <v>74.41</v>
      </c>
      <c r="IM146">
        <v>74.41</v>
      </c>
      <c r="IN146">
        <v>74.41</v>
      </c>
      <c r="IO146">
        <v>74.41</v>
      </c>
      <c r="IP146">
        <v>74.41</v>
      </c>
      <c r="IQ146">
        <v>74.41</v>
      </c>
      <c r="IR146">
        <v>74.41</v>
      </c>
      <c r="IS146">
        <v>74.41</v>
      </c>
      <c r="IT146">
        <v>78.849999999999994</v>
      </c>
      <c r="IU146">
        <v>78.849999999999994</v>
      </c>
      <c r="IV146">
        <v>78.849999999999994</v>
      </c>
      <c r="IW146">
        <v>78.849999999999994</v>
      </c>
      <c r="IX146">
        <v>78.849999999999994</v>
      </c>
      <c r="IY146">
        <v>78.849999999999994</v>
      </c>
      <c r="IZ146">
        <v>78.849999999999994</v>
      </c>
      <c r="JA146">
        <v>81.55</v>
      </c>
      <c r="JB146">
        <v>81.55</v>
      </c>
      <c r="JC146">
        <v>81.55</v>
      </c>
      <c r="JD146">
        <v>81.55</v>
      </c>
      <c r="JE146">
        <v>81.55</v>
      </c>
      <c r="JF146">
        <v>83.78</v>
      </c>
      <c r="JG146">
        <v>84.05</v>
      </c>
      <c r="JH146">
        <v>84.05</v>
      </c>
      <c r="JI146">
        <v>84.05</v>
      </c>
      <c r="JJ146">
        <v>84.05</v>
      </c>
      <c r="JK146">
        <v>84.05</v>
      </c>
      <c r="JL146">
        <v>84.05</v>
      </c>
      <c r="JM146">
        <v>84.05</v>
      </c>
      <c r="JN146">
        <v>87.53</v>
      </c>
      <c r="JO146">
        <v>87.53</v>
      </c>
      <c r="JP146">
        <v>87.53</v>
      </c>
      <c r="JQ146">
        <v>87.53</v>
      </c>
      <c r="JR146">
        <v>92.22</v>
      </c>
      <c r="JS146">
        <v>93.65</v>
      </c>
      <c r="JT146">
        <v>93.65</v>
      </c>
      <c r="JU146">
        <v>93.65</v>
      </c>
      <c r="JV146">
        <v>93.65</v>
      </c>
      <c r="JW146">
        <v>93.65</v>
      </c>
      <c r="JX146">
        <v>93.65</v>
      </c>
      <c r="JY146">
        <v>93.65</v>
      </c>
      <c r="JZ146">
        <v>93.65</v>
      </c>
      <c r="KA146">
        <v>93.65</v>
      </c>
      <c r="KB146">
        <v>93.65</v>
      </c>
      <c r="KC146">
        <v>93.65</v>
      </c>
      <c r="KD146">
        <v>93.65</v>
      </c>
      <c r="KE146">
        <v>93.65</v>
      </c>
      <c r="KF146">
        <v>93.65</v>
      </c>
      <c r="KG146">
        <v>93.65</v>
      </c>
      <c r="KH146">
        <v>93.65</v>
      </c>
      <c r="KI146">
        <v>93.65</v>
      </c>
      <c r="KJ146">
        <v>93.65</v>
      </c>
      <c r="KK146">
        <v>93.65</v>
      </c>
      <c r="KL146">
        <v>93.65</v>
      </c>
      <c r="KM146">
        <v>93.65</v>
      </c>
      <c r="KN146">
        <v>93.65</v>
      </c>
      <c r="KO146">
        <v>93.65</v>
      </c>
      <c r="KP146">
        <v>93.65</v>
      </c>
      <c r="KQ146">
        <v>93.65</v>
      </c>
      <c r="KR146">
        <v>93.65</v>
      </c>
      <c r="KS146">
        <v>93.65</v>
      </c>
      <c r="KT146">
        <v>94.61</v>
      </c>
      <c r="KU146">
        <v>98.18</v>
      </c>
      <c r="KV146">
        <v>98.18</v>
      </c>
      <c r="KW146">
        <v>98.18</v>
      </c>
      <c r="KX146">
        <v>98.18</v>
      </c>
      <c r="KY146">
        <v>98.18</v>
      </c>
      <c r="KZ146">
        <v>98.18</v>
      </c>
      <c r="LA146">
        <v>98.18</v>
      </c>
      <c r="LB146">
        <v>100.25</v>
      </c>
      <c r="LC146">
        <v>104.35</v>
      </c>
      <c r="LD146">
        <v>108.26</v>
      </c>
      <c r="LE146">
        <v>108.26</v>
      </c>
      <c r="LF146">
        <v>108.26</v>
      </c>
      <c r="LG146">
        <v>111.24</v>
      </c>
      <c r="LH146">
        <v>111.24</v>
      </c>
      <c r="LI146">
        <v>111.24</v>
      </c>
      <c r="LJ146">
        <v>111.24</v>
      </c>
      <c r="LK146">
        <v>111.24</v>
      </c>
      <c r="LL146">
        <v>111.24</v>
      </c>
      <c r="LM146">
        <v>111.24</v>
      </c>
      <c r="LN146">
        <v>111.24</v>
      </c>
      <c r="LO146">
        <v>111.24</v>
      </c>
      <c r="LP146">
        <v>111.24</v>
      </c>
      <c r="LQ146">
        <v>111.24</v>
      </c>
      <c r="LR146">
        <v>111.24</v>
      </c>
      <c r="LS146">
        <v>111.24</v>
      </c>
      <c r="LT146">
        <v>111.24</v>
      </c>
      <c r="LU146">
        <v>111.24</v>
      </c>
      <c r="LV146">
        <v>111.24</v>
      </c>
      <c r="LW146">
        <v>111.24</v>
      </c>
      <c r="LX146">
        <v>111.24</v>
      </c>
      <c r="LY146">
        <v>111.24</v>
      </c>
      <c r="LZ146">
        <v>111.24</v>
      </c>
      <c r="MA146">
        <v>111.24</v>
      </c>
      <c r="MB146">
        <v>111.24</v>
      </c>
      <c r="MC146">
        <v>111.24</v>
      </c>
      <c r="MD146">
        <v>111.24</v>
      </c>
      <c r="ME146">
        <v>111.24</v>
      </c>
      <c r="MF146">
        <v>111.24</v>
      </c>
      <c r="MG146">
        <v>111.24</v>
      </c>
      <c r="MH146">
        <v>111.24</v>
      </c>
      <c r="MI146">
        <v>111.24</v>
      </c>
      <c r="MJ146">
        <v>111.24</v>
      </c>
      <c r="MK146">
        <v>111.24</v>
      </c>
      <c r="ML146">
        <v>111.24</v>
      </c>
      <c r="MM146">
        <v>111.24</v>
      </c>
      <c r="MN146">
        <v>111.24</v>
      </c>
      <c r="MO146">
        <v>111.24</v>
      </c>
      <c r="MP146">
        <v>111.24</v>
      </c>
      <c r="MQ146">
        <v>112.09</v>
      </c>
      <c r="MR146">
        <v>113.73</v>
      </c>
      <c r="MS146">
        <v>113.73</v>
      </c>
      <c r="MT146">
        <v>113.73</v>
      </c>
      <c r="MU146">
        <v>113.73</v>
      </c>
      <c r="MV146">
        <v>113.73</v>
      </c>
      <c r="MW146">
        <v>113.73</v>
      </c>
    </row>
    <row r="147" spans="2:361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1.1100000000000001</v>
      </c>
      <c r="T147">
        <v>1.1100000000000001</v>
      </c>
      <c r="U147">
        <v>1.1100000000000001</v>
      </c>
      <c r="V147">
        <v>1.1100000000000001</v>
      </c>
      <c r="W147">
        <v>1.1100000000000001</v>
      </c>
      <c r="X147">
        <v>1.1100000000000001</v>
      </c>
      <c r="Y147">
        <v>1.1100000000000001</v>
      </c>
      <c r="Z147">
        <v>1.1100000000000001</v>
      </c>
      <c r="AA147">
        <v>1.1100000000000001</v>
      </c>
      <c r="AB147">
        <v>1.1100000000000001</v>
      </c>
      <c r="AC147">
        <v>1.1100000000000001</v>
      </c>
      <c r="AD147">
        <v>1.1100000000000001</v>
      </c>
      <c r="AE147">
        <v>1.1100000000000001</v>
      </c>
      <c r="AF147">
        <v>1.1100000000000001</v>
      </c>
      <c r="AG147">
        <v>1.1100000000000001</v>
      </c>
      <c r="AH147">
        <v>1.1100000000000001</v>
      </c>
      <c r="AI147">
        <v>1.1100000000000001</v>
      </c>
      <c r="AJ147">
        <v>1.1100000000000001</v>
      </c>
      <c r="AK147">
        <v>1.1100000000000001</v>
      </c>
      <c r="AL147">
        <v>1.1100000000000001</v>
      </c>
      <c r="AM147">
        <v>1.1100000000000001</v>
      </c>
      <c r="AN147">
        <v>1.1100000000000001</v>
      </c>
      <c r="AO147">
        <v>1.1100000000000001</v>
      </c>
      <c r="AP147">
        <v>1.1100000000000001</v>
      </c>
      <c r="AQ147">
        <v>1.1100000000000001</v>
      </c>
      <c r="AR147">
        <v>1.1100000000000001</v>
      </c>
      <c r="AS147">
        <v>1.1100000000000001</v>
      </c>
      <c r="AT147">
        <v>1.1100000000000001</v>
      </c>
      <c r="AU147">
        <v>1.1100000000000001</v>
      </c>
      <c r="AV147">
        <v>1.1100000000000001</v>
      </c>
      <c r="AW147">
        <v>1.1100000000000001</v>
      </c>
      <c r="AX147">
        <v>1.1100000000000001</v>
      </c>
      <c r="AY147">
        <v>1.1100000000000001</v>
      </c>
      <c r="AZ147">
        <v>1.1100000000000001</v>
      </c>
      <c r="BA147">
        <v>1.1100000000000001</v>
      </c>
      <c r="BB147">
        <v>1.1100000000000001</v>
      </c>
      <c r="BC147">
        <v>1.1100000000000001</v>
      </c>
      <c r="BD147">
        <v>1.1100000000000001</v>
      </c>
      <c r="BE147">
        <v>1.1100000000000001</v>
      </c>
      <c r="BF147">
        <v>1.1100000000000001</v>
      </c>
      <c r="BG147">
        <v>1.1100000000000001</v>
      </c>
      <c r="BH147">
        <v>1.1100000000000001</v>
      </c>
      <c r="BI147">
        <v>1.1100000000000001</v>
      </c>
      <c r="BJ147">
        <v>1.1100000000000001</v>
      </c>
      <c r="BK147">
        <v>2.84</v>
      </c>
      <c r="BL147">
        <v>2.84</v>
      </c>
      <c r="BM147">
        <v>2.84</v>
      </c>
      <c r="BN147">
        <v>2.84</v>
      </c>
      <c r="BO147">
        <v>2.84</v>
      </c>
      <c r="BP147">
        <v>2.84</v>
      </c>
      <c r="BQ147">
        <v>2.84</v>
      </c>
      <c r="BR147">
        <v>2.84</v>
      </c>
      <c r="BS147">
        <v>2.84</v>
      </c>
      <c r="BT147">
        <v>2.84</v>
      </c>
      <c r="BU147">
        <v>2.84</v>
      </c>
      <c r="BV147">
        <v>2.84</v>
      </c>
      <c r="BW147">
        <v>2.84</v>
      </c>
      <c r="BX147">
        <v>2.84</v>
      </c>
      <c r="BY147">
        <v>2.84</v>
      </c>
      <c r="BZ147">
        <v>2.84</v>
      </c>
      <c r="CA147">
        <v>2.84</v>
      </c>
      <c r="CB147">
        <v>3.72</v>
      </c>
      <c r="CC147">
        <v>3.72</v>
      </c>
      <c r="CD147">
        <v>3.72</v>
      </c>
      <c r="CE147">
        <v>3.72</v>
      </c>
      <c r="CF147">
        <v>3.72</v>
      </c>
      <c r="CG147">
        <v>3.72</v>
      </c>
      <c r="CH147">
        <v>3.72</v>
      </c>
      <c r="CI147">
        <v>3.72</v>
      </c>
      <c r="CJ147">
        <v>3.72</v>
      </c>
      <c r="CK147">
        <v>3.72</v>
      </c>
      <c r="CL147">
        <v>3.72</v>
      </c>
      <c r="CM147">
        <v>3.72</v>
      </c>
      <c r="CN147">
        <v>3.72</v>
      </c>
      <c r="CO147">
        <v>3.72</v>
      </c>
      <c r="CP147">
        <v>3.72</v>
      </c>
      <c r="CQ147">
        <v>3.72</v>
      </c>
      <c r="CR147">
        <v>3.72</v>
      </c>
      <c r="CS147">
        <v>3.72</v>
      </c>
      <c r="CT147">
        <v>3.72</v>
      </c>
      <c r="CU147">
        <v>3.72</v>
      </c>
      <c r="CV147">
        <v>3.72</v>
      </c>
      <c r="CW147">
        <v>3.72</v>
      </c>
      <c r="CX147">
        <v>3.72</v>
      </c>
      <c r="CY147">
        <v>3.72</v>
      </c>
      <c r="CZ147">
        <v>3.72</v>
      </c>
      <c r="DA147">
        <v>3.72</v>
      </c>
      <c r="DB147">
        <v>3.72</v>
      </c>
      <c r="DC147">
        <v>3.72</v>
      </c>
      <c r="DD147">
        <v>3.72</v>
      </c>
      <c r="DE147">
        <v>3.72</v>
      </c>
      <c r="DF147">
        <v>3.72</v>
      </c>
      <c r="DG147">
        <v>3.72</v>
      </c>
      <c r="DH147">
        <v>3.72</v>
      </c>
      <c r="DI147">
        <v>3.72</v>
      </c>
      <c r="DJ147">
        <v>3.72</v>
      </c>
      <c r="DK147">
        <v>3.72</v>
      </c>
      <c r="DL147">
        <v>3.72</v>
      </c>
      <c r="DM147">
        <v>3.72</v>
      </c>
      <c r="DN147">
        <v>5.09</v>
      </c>
      <c r="DO147">
        <v>5.09</v>
      </c>
      <c r="DP147">
        <v>5.09</v>
      </c>
      <c r="DQ147">
        <v>5.09</v>
      </c>
      <c r="DR147">
        <v>5.09</v>
      </c>
      <c r="DS147">
        <v>5.09</v>
      </c>
      <c r="DT147">
        <v>5.09</v>
      </c>
      <c r="DU147">
        <v>5.09</v>
      </c>
      <c r="DV147">
        <v>5.09</v>
      </c>
      <c r="DW147">
        <v>5.09</v>
      </c>
      <c r="DX147">
        <v>5.09</v>
      </c>
      <c r="DY147">
        <v>5.09</v>
      </c>
      <c r="DZ147">
        <v>5.09</v>
      </c>
      <c r="EA147">
        <v>5.09</v>
      </c>
      <c r="EB147">
        <v>5.09</v>
      </c>
      <c r="EC147">
        <v>5.09</v>
      </c>
      <c r="ED147">
        <v>5.09</v>
      </c>
      <c r="EE147">
        <v>5.09</v>
      </c>
      <c r="EF147">
        <v>5.09</v>
      </c>
      <c r="EG147">
        <v>5.99</v>
      </c>
      <c r="EH147">
        <v>5.99</v>
      </c>
      <c r="EI147">
        <v>5.99</v>
      </c>
      <c r="EJ147">
        <v>5.99</v>
      </c>
      <c r="EK147">
        <v>5.99</v>
      </c>
      <c r="EL147">
        <v>5.99</v>
      </c>
      <c r="EM147">
        <v>5.99</v>
      </c>
      <c r="EN147">
        <v>5.99</v>
      </c>
      <c r="EO147">
        <v>5.99</v>
      </c>
      <c r="EP147">
        <v>5.99</v>
      </c>
      <c r="EQ147">
        <v>5.99</v>
      </c>
      <c r="ER147">
        <v>5.99</v>
      </c>
      <c r="ES147">
        <v>5.99</v>
      </c>
      <c r="ET147">
        <v>5.99</v>
      </c>
      <c r="EU147">
        <v>5.99</v>
      </c>
      <c r="EV147">
        <v>5.99</v>
      </c>
      <c r="EW147">
        <v>5.99</v>
      </c>
      <c r="EX147">
        <v>5.99</v>
      </c>
      <c r="EY147">
        <v>5.99</v>
      </c>
      <c r="EZ147">
        <v>5.99</v>
      </c>
      <c r="FA147">
        <v>5.99</v>
      </c>
      <c r="FB147">
        <v>5.99</v>
      </c>
      <c r="FC147">
        <v>5.99</v>
      </c>
      <c r="FD147">
        <v>5.99</v>
      </c>
      <c r="FE147">
        <v>5.99</v>
      </c>
      <c r="FF147">
        <v>5.99</v>
      </c>
      <c r="FG147">
        <v>5.99</v>
      </c>
      <c r="FH147">
        <v>5.99</v>
      </c>
      <c r="FI147">
        <v>5.99</v>
      </c>
      <c r="FJ147">
        <v>5.99</v>
      </c>
      <c r="FK147">
        <v>5.99</v>
      </c>
      <c r="FL147">
        <v>5.99</v>
      </c>
      <c r="FM147">
        <v>5.99</v>
      </c>
      <c r="FN147">
        <v>5.99</v>
      </c>
      <c r="FO147">
        <v>5.99</v>
      </c>
      <c r="FP147">
        <v>5.99</v>
      </c>
      <c r="FQ147">
        <v>5.99</v>
      </c>
      <c r="FR147">
        <v>5.99</v>
      </c>
      <c r="FS147">
        <v>5.99</v>
      </c>
      <c r="FT147">
        <v>5.99</v>
      </c>
      <c r="FU147">
        <v>5.99</v>
      </c>
      <c r="FV147">
        <v>5.99</v>
      </c>
      <c r="FW147">
        <v>5.99</v>
      </c>
      <c r="FX147">
        <v>5.99</v>
      </c>
      <c r="FY147">
        <v>5.99</v>
      </c>
      <c r="FZ147">
        <v>5.99</v>
      </c>
      <c r="GA147">
        <v>5.99</v>
      </c>
      <c r="GB147">
        <v>5.99</v>
      </c>
      <c r="GC147">
        <v>5.99</v>
      </c>
      <c r="GD147">
        <v>5.99</v>
      </c>
      <c r="GE147">
        <v>5.99</v>
      </c>
      <c r="GF147">
        <v>5.99</v>
      </c>
      <c r="GG147">
        <v>5.99</v>
      </c>
      <c r="GH147">
        <v>5.99</v>
      </c>
      <c r="GI147">
        <v>5.99</v>
      </c>
      <c r="GJ147">
        <v>5.99</v>
      </c>
      <c r="GK147">
        <v>5.99</v>
      </c>
      <c r="GL147">
        <v>5.99</v>
      </c>
      <c r="GM147">
        <v>5.99</v>
      </c>
      <c r="GN147">
        <v>5.99</v>
      </c>
      <c r="GO147">
        <v>5.99</v>
      </c>
      <c r="GP147">
        <v>5.99</v>
      </c>
      <c r="GQ147">
        <v>5.99</v>
      </c>
      <c r="GR147">
        <v>7.86</v>
      </c>
      <c r="GS147">
        <v>7.86</v>
      </c>
      <c r="GT147">
        <v>7.86</v>
      </c>
      <c r="GU147">
        <v>7.86</v>
      </c>
      <c r="GV147">
        <v>7.86</v>
      </c>
      <c r="GW147">
        <v>7.86</v>
      </c>
      <c r="GX147">
        <v>7.86</v>
      </c>
      <c r="GY147">
        <v>7.86</v>
      </c>
      <c r="GZ147">
        <v>7.86</v>
      </c>
      <c r="HA147">
        <v>7.86</v>
      </c>
      <c r="HB147">
        <v>7.86</v>
      </c>
      <c r="HC147">
        <v>7.86</v>
      </c>
      <c r="HD147">
        <v>7.86</v>
      </c>
      <c r="HE147">
        <v>7.86</v>
      </c>
      <c r="HF147">
        <v>7.86</v>
      </c>
      <c r="HG147">
        <v>7.86</v>
      </c>
      <c r="HH147">
        <v>7.86</v>
      </c>
      <c r="HI147">
        <v>7.86</v>
      </c>
      <c r="HJ147">
        <v>7.86</v>
      </c>
      <c r="HK147">
        <v>7.86</v>
      </c>
      <c r="HL147">
        <v>7.86</v>
      </c>
      <c r="HM147">
        <v>7.86</v>
      </c>
      <c r="HN147">
        <v>7.86</v>
      </c>
      <c r="HO147">
        <v>7.86</v>
      </c>
      <c r="HP147">
        <v>7.86</v>
      </c>
      <c r="HQ147">
        <v>7.86</v>
      </c>
      <c r="HR147">
        <v>7.86</v>
      </c>
      <c r="HS147">
        <v>7.86</v>
      </c>
      <c r="HT147">
        <v>7.86</v>
      </c>
      <c r="HU147">
        <v>7.86</v>
      </c>
      <c r="HV147">
        <v>7.86</v>
      </c>
      <c r="HW147">
        <v>7.86</v>
      </c>
      <c r="HX147">
        <v>7.86</v>
      </c>
      <c r="HY147">
        <v>7.86</v>
      </c>
      <c r="HZ147">
        <v>7.86</v>
      </c>
      <c r="IA147">
        <v>7.86</v>
      </c>
      <c r="IB147">
        <v>7.86</v>
      </c>
      <c r="IC147">
        <v>7.86</v>
      </c>
      <c r="ID147">
        <v>7.86</v>
      </c>
      <c r="IE147">
        <v>7.86</v>
      </c>
      <c r="IF147">
        <v>7.86</v>
      </c>
      <c r="IG147">
        <v>7.86</v>
      </c>
      <c r="IH147">
        <v>7.86</v>
      </c>
      <c r="II147">
        <v>7.86</v>
      </c>
      <c r="IJ147">
        <v>7.86</v>
      </c>
      <c r="IK147">
        <v>7.86</v>
      </c>
      <c r="IL147">
        <v>7.86</v>
      </c>
      <c r="IM147">
        <v>7.86</v>
      </c>
      <c r="IN147">
        <v>7.86</v>
      </c>
      <c r="IO147">
        <v>7.86</v>
      </c>
      <c r="IP147">
        <v>7.86</v>
      </c>
      <c r="IQ147">
        <v>7.86</v>
      </c>
      <c r="IR147">
        <v>7.86</v>
      </c>
      <c r="IS147">
        <v>7.86</v>
      </c>
      <c r="IT147">
        <v>7.86</v>
      </c>
      <c r="IU147">
        <v>7.86</v>
      </c>
      <c r="IV147">
        <v>8.6199999999999992</v>
      </c>
      <c r="IW147">
        <v>9.3800000000000008</v>
      </c>
      <c r="IX147">
        <v>9.3800000000000008</v>
      </c>
      <c r="IY147">
        <v>9.83</v>
      </c>
      <c r="IZ147">
        <v>9.83</v>
      </c>
      <c r="JA147">
        <v>9.83</v>
      </c>
      <c r="JB147">
        <v>9.83</v>
      </c>
      <c r="JC147">
        <v>9.83</v>
      </c>
      <c r="JD147">
        <v>11.61</v>
      </c>
      <c r="JE147">
        <v>11.61</v>
      </c>
      <c r="JF147">
        <v>11.61</v>
      </c>
      <c r="JG147">
        <v>12.66</v>
      </c>
      <c r="JH147">
        <v>12.66</v>
      </c>
      <c r="JI147">
        <v>12.66</v>
      </c>
      <c r="JJ147">
        <v>12.66</v>
      </c>
      <c r="JK147">
        <v>12.66</v>
      </c>
      <c r="JL147">
        <v>12.66</v>
      </c>
      <c r="JM147">
        <v>12.66</v>
      </c>
      <c r="JN147">
        <v>12.66</v>
      </c>
      <c r="JO147">
        <v>12.66</v>
      </c>
      <c r="JP147">
        <v>12.66</v>
      </c>
      <c r="JQ147">
        <v>12.66</v>
      </c>
      <c r="JR147">
        <v>12.66</v>
      </c>
      <c r="JS147">
        <v>12.66</v>
      </c>
      <c r="JT147">
        <v>12.66</v>
      </c>
      <c r="JU147">
        <v>12.66</v>
      </c>
      <c r="JV147">
        <v>12.66</v>
      </c>
      <c r="JW147">
        <v>12.66</v>
      </c>
      <c r="JX147">
        <v>12.66</v>
      </c>
      <c r="JY147">
        <v>12.66</v>
      </c>
      <c r="JZ147">
        <v>12.66</v>
      </c>
      <c r="KA147">
        <v>12.66</v>
      </c>
      <c r="KB147">
        <v>12.66</v>
      </c>
      <c r="KC147">
        <v>12.66</v>
      </c>
      <c r="KD147">
        <v>12.66</v>
      </c>
      <c r="KE147">
        <v>12.66</v>
      </c>
      <c r="KF147">
        <v>12.66</v>
      </c>
      <c r="KG147">
        <v>12.66</v>
      </c>
      <c r="KH147">
        <v>12.66</v>
      </c>
      <c r="KI147">
        <v>12.66</v>
      </c>
      <c r="KJ147">
        <v>12.66</v>
      </c>
      <c r="KK147">
        <v>12.66</v>
      </c>
      <c r="KL147">
        <v>12.66</v>
      </c>
      <c r="KM147">
        <v>12.66</v>
      </c>
      <c r="KN147">
        <v>12.66</v>
      </c>
      <c r="KO147">
        <v>12.66</v>
      </c>
      <c r="KP147">
        <v>12.66</v>
      </c>
      <c r="KQ147">
        <v>12.66</v>
      </c>
      <c r="KR147">
        <v>12.66</v>
      </c>
      <c r="KS147">
        <v>12.66</v>
      </c>
      <c r="KT147">
        <v>12.66</v>
      </c>
      <c r="KU147">
        <v>12.66</v>
      </c>
      <c r="KV147">
        <v>12.66</v>
      </c>
      <c r="KW147">
        <v>12.66</v>
      </c>
      <c r="KX147">
        <v>12.66</v>
      </c>
      <c r="KY147">
        <v>12.66</v>
      </c>
      <c r="KZ147">
        <v>12.66</v>
      </c>
      <c r="LA147">
        <v>12.66</v>
      </c>
      <c r="LB147">
        <v>12.66</v>
      </c>
      <c r="LC147">
        <v>12.66</v>
      </c>
      <c r="LD147">
        <v>12.66</v>
      </c>
      <c r="LE147">
        <v>12.66</v>
      </c>
      <c r="LF147">
        <v>12.66</v>
      </c>
      <c r="LG147">
        <v>12.66</v>
      </c>
      <c r="LH147">
        <v>12.66</v>
      </c>
      <c r="LI147">
        <v>12.66</v>
      </c>
      <c r="LJ147">
        <v>12.66</v>
      </c>
      <c r="LK147">
        <v>12.66</v>
      </c>
      <c r="LL147">
        <v>12.66</v>
      </c>
      <c r="LM147">
        <v>12.66</v>
      </c>
      <c r="LN147">
        <v>12.66</v>
      </c>
      <c r="LO147">
        <v>12.66</v>
      </c>
      <c r="LP147">
        <v>12.66</v>
      </c>
      <c r="LQ147">
        <v>12.66</v>
      </c>
      <c r="LR147">
        <v>13.79</v>
      </c>
      <c r="LS147">
        <v>13.79</v>
      </c>
      <c r="LT147">
        <v>13.79</v>
      </c>
      <c r="LU147">
        <v>13.79</v>
      </c>
      <c r="LV147">
        <v>13.79</v>
      </c>
      <c r="LW147">
        <v>13.79</v>
      </c>
      <c r="LX147">
        <v>13.79</v>
      </c>
      <c r="LY147">
        <v>13.79</v>
      </c>
      <c r="LZ147">
        <v>13.79</v>
      </c>
      <c r="MA147">
        <v>13.79</v>
      </c>
      <c r="MB147">
        <v>13.79</v>
      </c>
      <c r="MC147">
        <v>13.79</v>
      </c>
      <c r="MD147">
        <v>13.79</v>
      </c>
      <c r="ME147">
        <v>13.79</v>
      </c>
      <c r="MF147">
        <v>13.79</v>
      </c>
      <c r="MG147">
        <v>13.79</v>
      </c>
      <c r="MH147">
        <v>13.79</v>
      </c>
      <c r="MI147">
        <v>13.79</v>
      </c>
      <c r="MJ147">
        <v>13.79</v>
      </c>
      <c r="MK147">
        <v>13.79</v>
      </c>
      <c r="ML147">
        <v>13.79</v>
      </c>
      <c r="MM147">
        <v>13.79</v>
      </c>
      <c r="MN147">
        <v>13.79</v>
      </c>
      <c r="MO147">
        <v>13.79</v>
      </c>
      <c r="MP147">
        <v>13.79</v>
      </c>
      <c r="MQ147">
        <v>13.79</v>
      </c>
      <c r="MR147">
        <v>13.79</v>
      </c>
      <c r="MS147">
        <v>13.79</v>
      </c>
      <c r="MT147">
        <v>13.79</v>
      </c>
      <c r="MU147">
        <v>13.79</v>
      </c>
      <c r="MV147">
        <v>13.79</v>
      </c>
      <c r="MW147">
        <v>13.79</v>
      </c>
    </row>
    <row r="148" spans="2:361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0.87</v>
      </c>
      <c r="L148">
        <v>0.87</v>
      </c>
      <c r="M148">
        <v>0.87</v>
      </c>
      <c r="N148">
        <v>0.87</v>
      </c>
      <c r="O148">
        <v>0.87</v>
      </c>
      <c r="P148">
        <v>0.87</v>
      </c>
      <c r="Q148">
        <v>0.87</v>
      </c>
      <c r="R148">
        <v>0.87</v>
      </c>
      <c r="S148">
        <v>0.87</v>
      </c>
      <c r="T148">
        <v>0.87</v>
      </c>
      <c r="U148">
        <v>0.87</v>
      </c>
      <c r="V148">
        <v>0.87</v>
      </c>
      <c r="W148">
        <v>0.87</v>
      </c>
      <c r="X148">
        <v>0.87</v>
      </c>
      <c r="Y148">
        <v>0.87</v>
      </c>
      <c r="Z148">
        <v>0.87</v>
      </c>
      <c r="AA148">
        <v>0.87</v>
      </c>
      <c r="AB148">
        <v>0.87</v>
      </c>
      <c r="AC148">
        <v>0.87</v>
      </c>
      <c r="AD148">
        <v>0.87</v>
      </c>
      <c r="AE148">
        <v>0.87</v>
      </c>
      <c r="AF148">
        <v>1.86</v>
      </c>
      <c r="AG148">
        <v>1.86</v>
      </c>
      <c r="AH148">
        <v>1.86</v>
      </c>
      <c r="AI148">
        <v>1.86</v>
      </c>
      <c r="AJ148">
        <v>1.86</v>
      </c>
      <c r="AK148">
        <v>1.86</v>
      </c>
      <c r="AL148">
        <v>1.86</v>
      </c>
      <c r="AM148">
        <v>1.86</v>
      </c>
      <c r="AN148">
        <v>1.86</v>
      </c>
      <c r="AO148">
        <v>1.86</v>
      </c>
      <c r="AP148">
        <v>1.86</v>
      </c>
      <c r="AQ148">
        <v>1.86</v>
      </c>
      <c r="AR148">
        <v>3.21</v>
      </c>
      <c r="AS148">
        <v>3.21</v>
      </c>
      <c r="AT148">
        <v>3.21</v>
      </c>
      <c r="AU148">
        <v>3.21</v>
      </c>
      <c r="AV148">
        <v>4.13</v>
      </c>
      <c r="AW148">
        <v>4.13</v>
      </c>
      <c r="AX148">
        <v>4.13</v>
      </c>
      <c r="AY148">
        <v>4.13</v>
      </c>
      <c r="AZ148">
        <v>4.13</v>
      </c>
      <c r="BA148">
        <v>4.13</v>
      </c>
      <c r="BB148">
        <v>4.13</v>
      </c>
      <c r="BC148">
        <v>4.13</v>
      </c>
      <c r="BD148">
        <v>4.13</v>
      </c>
      <c r="BE148">
        <v>4.13</v>
      </c>
      <c r="BF148">
        <v>4.13</v>
      </c>
      <c r="BG148">
        <v>4.13</v>
      </c>
      <c r="BH148">
        <v>4.13</v>
      </c>
      <c r="BI148">
        <v>5.23</v>
      </c>
      <c r="BJ148">
        <v>5.23</v>
      </c>
      <c r="BK148">
        <v>5.23</v>
      </c>
      <c r="BL148">
        <v>5.23</v>
      </c>
      <c r="BM148">
        <v>5.23</v>
      </c>
      <c r="BN148">
        <v>5.23</v>
      </c>
      <c r="BO148">
        <v>5.23</v>
      </c>
      <c r="BP148">
        <v>5.23</v>
      </c>
      <c r="BQ148">
        <v>5.23</v>
      </c>
      <c r="BR148">
        <v>5.23</v>
      </c>
      <c r="BS148">
        <v>5.23</v>
      </c>
      <c r="BT148">
        <v>5.23</v>
      </c>
      <c r="BU148">
        <v>5.23</v>
      </c>
      <c r="BV148">
        <v>5.23</v>
      </c>
      <c r="BW148">
        <v>5.23</v>
      </c>
      <c r="BX148">
        <v>5.23</v>
      </c>
      <c r="BY148">
        <v>5.23</v>
      </c>
      <c r="BZ148">
        <v>5.23</v>
      </c>
      <c r="CA148">
        <v>5.23</v>
      </c>
      <c r="CB148">
        <v>5.23</v>
      </c>
      <c r="CC148">
        <v>5.23</v>
      </c>
      <c r="CD148">
        <v>5.23</v>
      </c>
      <c r="CE148">
        <v>5.23</v>
      </c>
      <c r="CF148">
        <v>5.23</v>
      </c>
      <c r="CG148">
        <v>5.23</v>
      </c>
      <c r="CH148">
        <v>5.23</v>
      </c>
      <c r="CI148">
        <v>5.23</v>
      </c>
      <c r="CJ148">
        <v>5.23</v>
      </c>
      <c r="CK148">
        <v>6.75</v>
      </c>
      <c r="CL148">
        <v>6.75</v>
      </c>
      <c r="CM148">
        <v>6.75</v>
      </c>
      <c r="CN148">
        <v>6.75</v>
      </c>
      <c r="CO148">
        <v>6.75</v>
      </c>
      <c r="CP148">
        <v>6.75</v>
      </c>
      <c r="CQ148">
        <v>6.75</v>
      </c>
      <c r="CR148">
        <v>6.75</v>
      </c>
      <c r="CS148">
        <v>6.75</v>
      </c>
      <c r="CT148">
        <v>6.75</v>
      </c>
      <c r="CU148">
        <v>6.75</v>
      </c>
      <c r="CV148">
        <v>6.75</v>
      </c>
      <c r="CW148">
        <v>6.75</v>
      </c>
      <c r="CX148">
        <v>6.75</v>
      </c>
      <c r="CY148">
        <v>6.75</v>
      </c>
      <c r="CZ148">
        <v>6.75</v>
      </c>
      <c r="DA148">
        <v>6.75</v>
      </c>
      <c r="DB148">
        <v>6.75</v>
      </c>
      <c r="DC148">
        <v>6.75</v>
      </c>
      <c r="DD148">
        <v>6.75</v>
      </c>
      <c r="DE148">
        <v>6.75</v>
      </c>
      <c r="DF148">
        <v>6.75</v>
      </c>
      <c r="DG148">
        <v>6.75</v>
      </c>
      <c r="DH148">
        <v>6.75</v>
      </c>
      <c r="DI148">
        <v>6.75</v>
      </c>
      <c r="DJ148">
        <v>6.75</v>
      </c>
      <c r="DK148">
        <v>6.75</v>
      </c>
      <c r="DL148">
        <v>6.75</v>
      </c>
      <c r="DM148">
        <v>6.75</v>
      </c>
      <c r="DN148">
        <v>6.75</v>
      </c>
      <c r="DO148">
        <v>6.75</v>
      </c>
      <c r="DP148">
        <v>6.75</v>
      </c>
      <c r="DQ148">
        <v>6.75</v>
      </c>
      <c r="DR148">
        <v>6.75</v>
      </c>
      <c r="DS148">
        <v>6.75</v>
      </c>
      <c r="DT148">
        <v>6.75</v>
      </c>
      <c r="DU148">
        <v>6.75</v>
      </c>
      <c r="DV148">
        <v>6.75</v>
      </c>
      <c r="DW148">
        <v>6.75</v>
      </c>
      <c r="DX148">
        <v>7.89</v>
      </c>
      <c r="DY148">
        <v>7.89</v>
      </c>
      <c r="DZ148">
        <v>7.89</v>
      </c>
      <c r="EA148">
        <v>7.89</v>
      </c>
      <c r="EB148">
        <v>7.89</v>
      </c>
      <c r="EC148">
        <v>7.89</v>
      </c>
      <c r="ED148">
        <v>7.89</v>
      </c>
      <c r="EE148">
        <v>7.89</v>
      </c>
      <c r="EF148">
        <v>7.89</v>
      </c>
      <c r="EG148">
        <v>7.89</v>
      </c>
      <c r="EH148">
        <v>7.89</v>
      </c>
      <c r="EI148">
        <v>7.89</v>
      </c>
      <c r="EJ148">
        <v>7.89</v>
      </c>
      <c r="EK148">
        <v>7.89</v>
      </c>
      <c r="EL148">
        <v>7.89</v>
      </c>
      <c r="EM148">
        <v>7.89</v>
      </c>
      <c r="EN148">
        <v>7.89</v>
      </c>
      <c r="EO148">
        <v>7.89</v>
      </c>
      <c r="EP148">
        <v>7.89</v>
      </c>
      <c r="EQ148">
        <v>7.89</v>
      </c>
      <c r="ER148">
        <v>7.89</v>
      </c>
      <c r="ES148">
        <v>7.89</v>
      </c>
      <c r="ET148">
        <v>7.89</v>
      </c>
      <c r="EU148">
        <v>7.89</v>
      </c>
      <c r="EV148">
        <v>7.89</v>
      </c>
      <c r="EW148">
        <v>7.89</v>
      </c>
      <c r="EX148">
        <v>7.89</v>
      </c>
      <c r="EY148">
        <v>7.89</v>
      </c>
      <c r="EZ148">
        <v>7.89</v>
      </c>
      <c r="FA148">
        <v>7.89</v>
      </c>
      <c r="FB148">
        <v>7.89</v>
      </c>
      <c r="FC148">
        <v>7.89</v>
      </c>
      <c r="FD148">
        <v>7.89</v>
      </c>
      <c r="FE148">
        <v>7.89</v>
      </c>
      <c r="FF148">
        <v>7.89</v>
      </c>
      <c r="FG148">
        <v>7.89</v>
      </c>
      <c r="FH148">
        <v>9.4499999999999993</v>
      </c>
      <c r="FI148">
        <v>9.4499999999999993</v>
      </c>
      <c r="FJ148">
        <v>9.4499999999999993</v>
      </c>
      <c r="FK148">
        <v>10.36</v>
      </c>
      <c r="FL148">
        <v>10.71</v>
      </c>
      <c r="FM148">
        <v>10.71</v>
      </c>
      <c r="FN148">
        <v>10.71</v>
      </c>
      <c r="FO148">
        <v>10.71</v>
      </c>
      <c r="FP148">
        <v>10.71</v>
      </c>
      <c r="FQ148">
        <v>10.71</v>
      </c>
      <c r="FR148">
        <v>10.71</v>
      </c>
      <c r="FS148">
        <v>10.71</v>
      </c>
      <c r="FT148">
        <v>10.71</v>
      </c>
      <c r="FU148">
        <v>10.71</v>
      </c>
      <c r="FV148">
        <v>10.71</v>
      </c>
      <c r="FW148">
        <v>10.71</v>
      </c>
      <c r="FX148">
        <v>10.71</v>
      </c>
      <c r="FY148">
        <v>10.71</v>
      </c>
      <c r="FZ148">
        <v>10.71</v>
      </c>
      <c r="GA148">
        <v>10.71</v>
      </c>
      <c r="GB148">
        <v>10.71</v>
      </c>
      <c r="GC148">
        <v>10.71</v>
      </c>
      <c r="GD148">
        <v>10.71</v>
      </c>
      <c r="GE148">
        <v>10.71</v>
      </c>
      <c r="GF148">
        <v>10.71</v>
      </c>
      <c r="GG148">
        <v>10.71</v>
      </c>
      <c r="GH148">
        <v>10.71</v>
      </c>
      <c r="GI148">
        <v>10.71</v>
      </c>
      <c r="GJ148">
        <v>10.71</v>
      </c>
      <c r="GK148">
        <v>10.71</v>
      </c>
      <c r="GL148">
        <v>10.71</v>
      </c>
      <c r="GM148">
        <v>10.71</v>
      </c>
      <c r="GN148">
        <v>12.41</v>
      </c>
      <c r="GO148">
        <v>12.41</v>
      </c>
      <c r="GP148">
        <v>12.41</v>
      </c>
      <c r="GQ148">
        <v>12.41</v>
      </c>
      <c r="GR148">
        <v>12.41</v>
      </c>
      <c r="GS148">
        <v>12.41</v>
      </c>
      <c r="GT148">
        <v>12.41</v>
      </c>
      <c r="GU148">
        <v>12.41</v>
      </c>
      <c r="GV148">
        <v>12.41</v>
      </c>
      <c r="GW148">
        <v>12.41</v>
      </c>
      <c r="GX148">
        <v>12.41</v>
      </c>
      <c r="GY148">
        <v>12.41</v>
      </c>
      <c r="GZ148">
        <v>12.41</v>
      </c>
      <c r="HA148">
        <v>12.41</v>
      </c>
      <c r="HB148">
        <v>12.41</v>
      </c>
      <c r="HC148">
        <v>12.41</v>
      </c>
      <c r="HD148">
        <v>12.41</v>
      </c>
      <c r="HE148">
        <v>12.41</v>
      </c>
      <c r="HF148">
        <v>12.41</v>
      </c>
      <c r="HG148">
        <v>12.94</v>
      </c>
      <c r="HH148">
        <v>12.94</v>
      </c>
      <c r="HI148">
        <v>12.94</v>
      </c>
      <c r="HJ148">
        <v>12.94</v>
      </c>
      <c r="HK148">
        <v>12.94</v>
      </c>
      <c r="HL148">
        <v>12.94</v>
      </c>
      <c r="HM148">
        <v>12.94</v>
      </c>
      <c r="HN148">
        <v>12.94</v>
      </c>
      <c r="HO148">
        <v>12.94</v>
      </c>
      <c r="HP148">
        <v>12.94</v>
      </c>
      <c r="HQ148">
        <v>12.94</v>
      </c>
      <c r="HR148">
        <v>12.94</v>
      </c>
      <c r="HS148">
        <v>12.94</v>
      </c>
      <c r="HT148">
        <v>12.94</v>
      </c>
      <c r="HU148">
        <v>12.94</v>
      </c>
      <c r="HV148">
        <v>12.94</v>
      </c>
      <c r="HW148">
        <v>12.94</v>
      </c>
      <c r="HX148">
        <v>12.94</v>
      </c>
      <c r="HY148">
        <v>12.94</v>
      </c>
      <c r="HZ148">
        <v>12.94</v>
      </c>
      <c r="IA148">
        <v>14.16</v>
      </c>
      <c r="IB148">
        <v>14.16</v>
      </c>
      <c r="IC148">
        <v>14.16</v>
      </c>
      <c r="ID148">
        <v>14.16</v>
      </c>
      <c r="IE148">
        <v>14.16</v>
      </c>
      <c r="IF148">
        <v>14.16</v>
      </c>
      <c r="IG148">
        <v>14.16</v>
      </c>
      <c r="IH148">
        <v>14.16</v>
      </c>
      <c r="II148">
        <v>14.16</v>
      </c>
      <c r="IJ148">
        <v>14.16</v>
      </c>
      <c r="IK148">
        <v>14.16</v>
      </c>
      <c r="IL148">
        <v>14.16</v>
      </c>
      <c r="IM148">
        <v>14.16</v>
      </c>
      <c r="IN148">
        <v>14.16</v>
      </c>
      <c r="IO148">
        <v>14.16</v>
      </c>
      <c r="IP148">
        <v>14.16</v>
      </c>
      <c r="IQ148">
        <v>14.16</v>
      </c>
      <c r="IR148">
        <v>14.16</v>
      </c>
      <c r="IS148">
        <v>14.16</v>
      </c>
      <c r="IT148">
        <v>14.16</v>
      </c>
      <c r="IU148">
        <v>14.16</v>
      </c>
      <c r="IV148">
        <v>14.16</v>
      </c>
      <c r="IW148">
        <v>14.16</v>
      </c>
      <c r="IX148">
        <v>14.16</v>
      </c>
      <c r="IY148">
        <v>14.16</v>
      </c>
      <c r="IZ148">
        <v>14.16</v>
      </c>
      <c r="JA148">
        <v>14.16</v>
      </c>
      <c r="JB148">
        <v>14.16</v>
      </c>
      <c r="JC148">
        <v>14.16</v>
      </c>
      <c r="JD148">
        <v>14.16</v>
      </c>
      <c r="JE148">
        <v>14.16</v>
      </c>
      <c r="JF148">
        <v>14.16</v>
      </c>
      <c r="JG148">
        <v>14.16</v>
      </c>
      <c r="JH148">
        <v>14.16</v>
      </c>
      <c r="JI148">
        <v>14.16</v>
      </c>
      <c r="JJ148">
        <v>14.16</v>
      </c>
      <c r="JK148">
        <v>14.16</v>
      </c>
      <c r="JL148">
        <v>14.16</v>
      </c>
      <c r="JM148">
        <v>14.16</v>
      </c>
      <c r="JN148">
        <v>14.16</v>
      </c>
      <c r="JO148">
        <v>14.16</v>
      </c>
      <c r="JP148">
        <v>14.16</v>
      </c>
      <c r="JQ148">
        <v>14.16</v>
      </c>
      <c r="JR148">
        <v>14.16</v>
      </c>
      <c r="JS148">
        <v>14.16</v>
      </c>
      <c r="JT148">
        <v>14.16</v>
      </c>
      <c r="JU148">
        <v>14.16</v>
      </c>
      <c r="JV148">
        <v>14.16</v>
      </c>
      <c r="JW148">
        <v>15.63</v>
      </c>
      <c r="JX148">
        <v>15.63</v>
      </c>
      <c r="JY148">
        <v>15.63</v>
      </c>
      <c r="JZ148">
        <v>15.63</v>
      </c>
      <c r="KA148">
        <v>15.63</v>
      </c>
      <c r="KB148">
        <v>15.63</v>
      </c>
      <c r="KC148">
        <v>15.63</v>
      </c>
      <c r="KD148">
        <v>15.63</v>
      </c>
      <c r="KE148">
        <v>15.63</v>
      </c>
      <c r="KF148">
        <v>15.63</v>
      </c>
      <c r="KG148">
        <v>15.63</v>
      </c>
      <c r="KH148">
        <v>15.63</v>
      </c>
      <c r="KI148">
        <v>15.63</v>
      </c>
      <c r="KJ148">
        <v>15.63</v>
      </c>
      <c r="KK148">
        <v>15.63</v>
      </c>
      <c r="KL148">
        <v>15.63</v>
      </c>
      <c r="KM148">
        <v>17.47</v>
      </c>
      <c r="KN148">
        <v>17.47</v>
      </c>
      <c r="KO148">
        <v>17.47</v>
      </c>
      <c r="KP148">
        <v>17.47</v>
      </c>
      <c r="KQ148">
        <v>17.47</v>
      </c>
      <c r="KR148">
        <v>17.47</v>
      </c>
      <c r="KS148">
        <v>17.47</v>
      </c>
      <c r="KT148">
        <v>18.82</v>
      </c>
      <c r="KU148">
        <v>18.82</v>
      </c>
      <c r="KV148">
        <v>20.260000000000002</v>
      </c>
      <c r="KW148">
        <v>20.260000000000002</v>
      </c>
      <c r="KX148">
        <v>20.260000000000002</v>
      </c>
      <c r="KY148">
        <v>20.260000000000002</v>
      </c>
      <c r="KZ148">
        <v>20.260000000000002</v>
      </c>
      <c r="LA148">
        <v>20.260000000000002</v>
      </c>
      <c r="LB148">
        <v>20.260000000000002</v>
      </c>
      <c r="LC148">
        <v>20.260000000000002</v>
      </c>
      <c r="LD148">
        <v>20.260000000000002</v>
      </c>
      <c r="LE148">
        <v>20.260000000000002</v>
      </c>
      <c r="LF148">
        <v>20.260000000000002</v>
      </c>
      <c r="LG148">
        <v>20.260000000000002</v>
      </c>
      <c r="LH148">
        <v>20.260000000000002</v>
      </c>
      <c r="LI148">
        <v>20.260000000000002</v>
      </c>
      <c r="LJ148">
        <v>20.260000000000002</v>
      </c>
      <c r="LK148">
        <v>20.260000000000002</v>
      </c>
      <c r="LL148">
        <v>20.260000000000002</v>
      </c>
      <c r="LM148">
        <v>20.260000000000002</v>
      </c>
      <c r="LN148">
        <v>20.260000000000002</v>
      </c>
      <c r="LO148">
        <v>20.260000000000002</v>
      </c>
      <c r="LP148">
        <v>20.260000000000002</v>
      </c>
      <c r="LQ148">
        <v>20.260000000000002</v>
      </c>
      <c r="LR148">
        <v>20.260000000000002</v>
      </c>
      <c r="LS148">
        <v>20.260000000000002</v>
      </c>
      <c r="LT148">
        <v>20.260000000000002</v>
      </c>
      <c r="LU148">
        <v>20.260000000000002</v>
      </c>
      <c r="LV148">
        <v>20.260000000000002</v>
      </c>
      <c r="LW148">
        <v>20.260000000000002</v>
      </c>
      <c r="LX148">
        <v>20.260000000000002</v>
      </c>
      <c r="LY148">
        <v>20.260000000000002</v>
      </c>
      <c r="LZ148">
        <v>20.260000000000002</v>
      </c>
      <c r="MA148">
        <v>20.260000000000002</v>
      </c>
      <c r="MB148">
        <v>20.260000000000002</v>
      </c>
      <c r="MC148">
        <v>20.260000000000002</v>
      </c>
      <c r="MD148">
        <v>20.260000000000002</v>
      </c>
      <c r="ME148">
        <v>20.260000000000002</v>
      </c>
      <c r="MF148">
        <v>20.260000000000002</v>
      </c>
      <c r="MG148">
        <v>20.260000000000002</v>
      </c>
      <c r="MH148">
        <v>20.260000000000002</v>
      </c>
      <c r="MI148">
        <v>20.260000000000002</v>
      </c>
      <c r="MJ148">
        <v>20.260000000000002</v>
      </c>
      <c r="MK148">
        <v>20.260000000000002</v>
      </c>
      <c r="ML148">
        <v>20.260000000000002</v>
      </c>
      <c r="MM148">
        <v>20.260000000000002</v>
      </c>
      <c r="MN148">
        <v>20.260000000000002</v>
      </c>
      <c r="MO148">
        <v>20.260000000000002</v>
      </c>
      <c r="MP148">
        <v>20.260000000000002</v>
      </c>
      <c r="MQ148">
        <v>20.71</v>
      </c>
      <c r="MR148">
        <v>20.71</v>
      </c>
      <c r="MS148">
        <v>20.71</v>
      </c>
      <c r="MT148">
        <v>20.71</v>
      </c>
      <c r="MU148">
        <v>20.71</v>
      </c>
      <c r="MV148">
        <v>20.71</v>
      </c>
      <c r="MW148">
        <v>20.71</v>
      </c>
    </row>
    <row r="149" spans="2:361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0.63</v>
      </c>
      <c r="H149">
        <v>0.63</v>
      </c>
      <c r="I149">
        <v>0.63</v>
      </c>
      <c r="J149">
        <v>0.63</v>
      </c>
      <c r="K149">
        <v>0.63</v>
      </c>
      <c r="L149">
        <v>0.63</v>
      </c>
      <c r="M149">
        <v>0.63</v>
      </c>
      <c r="N149">
        <v>0.63</v>
      </c>
      <c r="O149">
        <v>0.63</v>
      </c>
      <c r="P149">
        <v>0.63</v>
      </c>
      <c r="Q149">
        <v>0.63</v>
      </c>
      <c r="R149">
        <v>0.63</v>
      </c>
      <c r="S149">
        <v>0.63</v>
      </c>
      <c r="T149">
        <v>0.63</v>
      </c>
      <c r="U149">
        <v>0.63</v>
      </c>
      <c r="V149">
        <v>0.63</v>
      </c>
      <c r="W149">
        <v>0.63</v>
      </c>
      <c r="X149">
        <v>0.63</v>
      </c>
      <c r="Y149">
        <v>0.63</v>
      </c>
      <c r="Z149">
        <v>0.63</v>
      </c>
      <c r="AA149">
        <v>0.63</v>
      </c>
      <c r="AB149">
        <v>0.63</v>
      </c>
      <c r="AC149">
        <v>0.63</v>
      </c>
      <c r="AD149">
        <v>0.63</v>
      </c>
      <c r="AE149">
        <v>0.63</v>
      </c>
      <c r="AF149">
        <v>0.63</v>
      </c>
      <c r="AG149">
        <v>1.31</v>
      </c>
      <c r="AH149">
        <v>2.2599999999999998</v>
      </c>
      <c r="AI149">
        <v>2.2599999999999998</v>
      </c>
      <c r="AJ149">
        <v>2.2599999999999998</v>
      </c>
      <c r="AK149">
        <v>2.2599999999999998</v>
      </c>
      <c r="AL149">
        <v>2.2599999999999998</v>
      </c>
      <c r="AM149">
        <v>2.2599999999999998</v>
      </c>
      <c r="AN149">
        <v>2.2599999999999998</v>
      </c>
      <c r="AO149">
        <v>2.2599999999999998</v>
      </c>
      <c r="AP149">
        <v>2.2599999999999998</v>
      </c>
      <c r="AQ149">
        <v>2.2599999999999998</v>
      </c>
      <c r="AR149">
        <v>2.2599999999999998</v>
      </c>
      <c r="AS149">
        <v>2.2599999999999998</v>
      </c>
      <c r="AT149">
        <v>2.2599999999999998</v>
      </c>
      <c r="AU149">
        <v>2.2599999999999998</v>
      </c>
      <c r="AV149">
        <v>2.2599999999999998</v>
      </c>
      <c r="AW149">
        <v>2.2599999999999998</v>
      </c>
      <c r="AX149">
        <v>2.2599999999999998</v>
      </c>
      <c r="AY149">
        <v>2.2599999999999998</v>
      </c>
      <c r="AZ149">
        <v>2.2599999999999998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3</v>
      </c>
      <c r="BL149">
        <v>3.71</v>
      </c>
      <c r="BM149">
        <v>3.71</v>
      </c>
      <c r="BN149">
        <v>3.71</v>
      </c>
      <c r="BO149">
        <v>3.71</v>
      </c>
      <c r="BP149">
        <v>3.71</v>
      </c>
      <c r="BQ149">
        <v>4.8600000000000003</v>
      </c>
      <c r="BR149">
        <v>4.8600000000000003</v>
      </c>
      <c r="BS149">
        <v>4.8600000000000003</v>
      </c>
      <c r="BT149">
        <v>4.8600000000000003</v>
      </c>
      <c r="BU149">
        <v>4.8600000000000003</v>
      </c>
      <c r="BV149">
        <v>4.8600000000000003</v>
      </c>
      <c r="BW149">
        <v>4.8600000000000003</v>
      </c>
      <c r="BX149">
        <v>5.75</v>
      </c>
      <c r="BY149">
        <v>5.75</v>
      </c>
      <c r="BZ149">
        <v>5.75</v>
      </c>
      <c r="CA149">
        <v>5.75</v>
      </c>
      <c r="CB149">
        <v>5.75</v>
      </c>
      <c r="CC149">
        <v>5.75</v>
      </c>
      <c r="CD149">
        <v>5.75</v>
      </c>
      <c r="CE149">
        <v>5.75</v>
      </c>
      <c r="CF149">
        <v>5.75</v>
      </c>
      <c r="CG149">
        <v>5.75</v>
      </c>
      <c r="CH149">
        <v>5.75</v>
      </c>
      <c r="CI149">
        <v>5.75</v>
      </c>
      <c r="CJ149">
        <v>5.75</v>
      </c>
      <c r="CK149">
        <v>5.75</v>
      </c>
      <c r="CL149">
        <v>5.75</v>
      </c>
      <c r="CM149">
        <v>5.75</v>
      </c>
      <c r="CN149">
        <v>5.75</v>
      </c>
      <c r="CO149">
        <v>5.75</v>
      </c>
      <c r="CP149">
        <v>5.75</v>
      </c>
      <c r="CQ149">
        <v>5.75</v>
      </c>
      <c r="CR149">
        <v>5.75</v>
      </c>
      <c r="CS149">
        <v>5.75</v>
      </c>
      <c r="CT149">
        <v>5.75</v>
      </c>
      <c r="CU149">
        <v>5.75</v>
      </c>
      <c r="CV149">
        <v>5.75</v>
      </c>
      <c r="CW149">
        <v>5.75</v>
      </c>
      <c r="CX149">
        <v>5.75</v>
      </c>
      <c r="CY149">
        <v>7.06</v>
      </c>
      <c r="CZ149">
        <v>7.06</v>
      </c>
      <c r="DA149">
        <v>7.06</v>
      </c>
      <c r="DB149">
        <v>7.06</v>
      </c>
      <c r="DC149">
        <v>7.06</v>
      </c>
      <c r="DD149">
        <v>7.06</v>
      </c>
      <c r="DE149">
        <v>7.06</v>
      </c>
      <c r="DF149">
        <v>7.06</v>
      </c>
      <c r="DG149">
        <v>7.06</v>
      </c>
      <c r="DH149">
        <v>7.06</v>
      </c>
      <c r="DI149">
        <v>7.06</v>
      </c>
      <c r="DJ149">
        <v>7.06</v>
      </c>
      <c r="DK149">
        <v>7.06</v>
      </c>
      <c r="DL149">
        <v>7.06</v>
      </c>
      <c r="DM149">
        <v>7.06</v>
      </c>
      <c r="DN149">
        <v>7.06</v>
      </c>
      <c r="DO149">
        <v>7.06</v>
      </c>
      <c r="DP149">
        <v>7.06</v>
      </c>
      <c r="DQ149">
        <v>7.06</v>
      </c>
      <c r="DR149">
        <v>7.06</v>
      </c>
      <c r="DS149">
        <v>7.06</v>
      </c>
      <c r="DT149">
        <v>7.06</v>
      </c>
      <c r="DU149">
        <v>7.06</v>
      </c>
      <c r="DV149">
        <v>7.06</v>
      </c>
      <c r="DW149">
        <v>7.06</v>
      </c>
      <c r="DX149">
        <v>7.63</v>
      </c>
      <c r="DY149">
        <v>7.63</v>
      </c>
      <c r="DZ149">
        <v>7.63</v>
      </c>
      <c r="EA149">
        <v>7.63</v>
      </c>
      <c r="EB149">
        <v>7.63</v>
      </c>
      <c r="EC149">
        <v>7.63</v>
      </c>
      <c r="ED149">
        <v>7.63</v>
      </c>
      <c r="EE149">
        <v>7.63</v>
      </c>
      <c r="EF149">
        <v>7.63</v>
      </c>
      <c r="EG149">
        <v>7.63</v>
      </c>
      <c r="EH149">
        <v>7.63</v>
      </c>
      <c r="EI149">
        <v>7.63</v>
      </c>
      <c r="EJ149">
        <v>7.63</v>
      </c>
      <c r="EK149">
        <v>7.63</v>
      </c>
      <c r="EL149">
        <v>7.63</v>
      </c>
      <c r="EM149">
        <v>7.63</v>
      </c>
      <c r="EN149">
        <v>7.63</v>
      </c>
      <c r="EO149">
        <v>8.31</v>
      </c>
      <c r="EP149">
        <v>8.31</v>
      </c>
      <c r="EQ149">
        <v>9.2100000000000009</v>
      </c>
      <c r="ER149">
        <v>9.2100000000000009</v>
      </c>
      <c r="ES149">
        <v>9.2100000000000009</v>
      </c>
      <c r="ET149">
        <v>9.2100000000000009</v>
      </c>
      <c r="EU149">
        <v>9.2100000000000009</v>
      </c>
      <c r="EV149">
        <v>9.2100000000000009</v>
      </c>
      <c r="EW149">
        <v>9.2100000000000009</v>
      </c>
      <c r="EX149">
        <v>9.2100000000000009</v>
      </c>
      <c r="EY149">
        <v>9.2100000000000009</v>
      </c>
      <c r="EZ149">
        <v>9.2100000000000009</v>
      </c>
      <c r="FA149">
        <v>9.2100000000000009</v>
      </c>
      <c r="FB149">
        <v>9.2100000000000009</v>
      </c>
      <c r="FC149">
        <v>9.2100000000000009</v>
      </c>
      <c r="FD149">
        <v>9.2100000000000009</v>
      </c>
      <c r="FE149">
        <v>9.2100000000000009</v>
      </c>
      <c r="FF149">
        <v>10.36</v>
      </c>
      <c r="FG149">
        <v>10.36</v>
      </c>
      <c r="FH149">
        <v>10.36</v>
      </c>
      <c r="FI149">
        <v>10.36</v>
      </c>
      <c r="FJ149">
        <v>10.36</v>
      </c>
      <c r="FK149">
        <v>10.36</v>
      </c>
      <c r="FL149">
        <v>10.36</v>
      </c>
      <c r="FM149">
        <v>10.36</v>
      </c>
      <c r="FN149">
        <v>10.36</v>
      </c>
      <c r="FO149">
        <v>10.36</v>
      </c>
      <c r="FP149">
        <v>10.36</v>
      </c>
      <c r="FQ149">
        <v>10.36</v>
      </c>
      <c r="FR149">
        <v>10.36</v>
      </c>
      <c r="FS149">
        <v>10.36</v>
      </c>
      <c r="FT149">
        <v>10.36</v>
      </c>
      <c r="FU149">
        <v>10.36</v>
      </c>
      <c r="FV149">
        <v>10.36</v>
      </c>
      <c r="FW149">
        <v>10.36</v>
      </c>
      <c r="FX149">
        <v>10.36</v>
      </c>
      <c r="FY149">
        <v>10.36</v>
      </c>
      <c r="FZ149">
        <v>10.36</v>
      </c>
      <c r="GA149">
        <v>10.36</v>
      </c>
      <c r="GB149">
        <v>10.36</v>
      </c>
      <c r="GC149">
        <v>10.36</v>
      </c>
      <c r="GD149">
        <v>10.36</v>
      </c>
      <c r="GE149">
        <v>10.36</v>
      </c>
      <c r="GF149">
        <v>10.36</v>
      </c>
      <c r="GG149">
        <v>10.36</v>
      </c>
      <c r="GH149">
        <v>10.36</v>
      </c>
      <c r="GI149">
        <v>10.36</v>
      </c>
      <c r="GJ149">
        <v>10.36</v>
      </c>
      <c r="GK149">
        <v>10.36</v>
      </c>
      <c r="GL149">
        <v>10.36</v>
      </c>
      <c r="GM149">
        <v>10.36</v>
      </c>
      <c r="GN149">
        <v>10.36</v>
      </c>
      <c r="GO149">
        <v>10.36</v>
      </c>
      <c r="GP149">
        <v>10.36</v>
      </c>
      <c r="GQ149">
        <v>10.36</v>
      </c>
      <c r="GR149">
        <v>10.36</v>
      </c>
      <c r="GS149">
        <v>10.36</v>
      </c>
      <c r="GT149">
        <v>10.36</v>
      </c>
      <c r="GU149">
        <v>10.36</v>
      </c>
      <c r="GV149">
        <v>10.36</v>
      </c>
      <c r="GW149">
        <v>10.36</v>
      </c>
      <c r="GX149">
        <v>10.36</v>
      </c>
      <c r="GY149">
        <v>10.36</v>
      </c>
      <c r="GZ149">
        <v>10.36</v>
      </c>
      <c r="HA149">
        <v>10.36</v>
      </c>
      <c r="HB149">
        <v>10.36</v>
      </c>
      <c r="HC149">
        <v>10.36</v>
      </c>
      <c r="HD149">
        <v>10.36</v>
      </c>
      <c r="HE149">
        <v>11.06</v>
      </c>
      <c r="HF149">
        <v>11.06</v>
      </c>
      <c r="HG149">
        <v>11.06</v>
      </c>
      <c r="HH149">
        <v>11.06</v>
      </c>
      <c r="HI149">
        <v>11.06</v>
      </c>
      <c r="HJ149">
        <v>11.06</v>
      </c>
      <c r="HK149">
        <v>11.18</v>
      </c>
      <c r="HL149">
        <v>11.18</v>
      </c>
      <c r="HM149">
        <v>11.18</v>
      </c>
      <c r="HN149">
        <v>11.18</v>
      </c>
      <c r="HO149">
        <v>11.18</v>
      </c>
      <c r="HP149">
        <v>11.18</v>
      </c>
      <c r="HQ149">
        <v>11.18</v>
      </c>
      <c r="HR149">
        <v>11.18</v>
      </c>
      <c r="HS149">
        <v>11.18</v>
      </c>
      <c r="HT149">
        <v>11.18</v>
      </c>
      <c r="HU149">
        <v>11.18</v>
      </c>
      <c r="HV149">
        <v>11.18</v>
      </c>
      <c r="HW149">
        <v>11.18</v>
      </c>
      <c r="HX149">
        <v>11.18</v>
      </c>
      <c r="HY149">
        <v>11.18</v>
      </c>
      <c r="HZ149">
        <v>11.18</v>
      </c>
      <c r="IA149">
        <v>11.18</v>
      </c>
      <c r="IB149">
        <v>11.18</v>
      </c>
      <c r="IC149">
        <v>11.18</v>
      </c>
      <c r="ID149">
        <v>11.18</v>
      </c>
      <c r="IE149">
        <v>11.18</v>
      </c>
      <c r="IF149">
        <v>11.18</v>
      </c>
      <c r="IG149">
        <v>11.18</v>
      </c>
      <c r="IH149">
        <v>11.18</v>
      </c>
      <c r="II149">
        <v>11.72</v>
      </c>
      <c r="IJ149">
        <v>11.72</v>
      </c>
      <c r="IK149">
        <v>11.72</v>
      </c>
      <c r="IL149">
        <v>11.72</v>
      </c>
      <c r="IM149">
        <v>11.72</v>
      </c>
      <c r="IN149">
        <v>11.72</v>
      </c>
      <c r="IO149">
        <v>11.72</v>
      </c>
      <c r="IP149">
        <v>11.72</v>
      </c>
      <c r="IQ149">
        <v>11.72</v>
      </c>
      <c r="IR149">
        <v>11.72</v>
      </c>
      <c r="IS149">
        <v>11.72</v>
      </c>
      <c r="IT149">
        <v>11.72</v>
      </c>
      <c r="IU149">
        <v>11.72</v>
      </c>
      <c r="IV149">
        <v>11.72</v>
      </c>
      <c r="IW149">
        <v>11.72</v>
      </c>
      <c r="IX149">
        <v>11.72</v>
      </c>
      <c r="IY149">
        <v>11.72</v>
      </c>
      <c r="IZ149">
        <v>11.72</v>
      </c>
      <c r="JA149">
        <v>11.72</v>
      </c>
      <c r="JB149">
        <v>11.72</v>
      </c>
      <c r="JC149">
        <v>11.72</v>
      </c>
      <c r="JD149">
        <v>11.72</v>
      </c>
      <c r="JE149">
        <v>11.72</v>
      </c>
      <c r="JF149">
        <v>11.72</v>
      </c>
      <c r="JG149">
        <v>11.72</v>
      </c>
      <c r="JH149">
        <v>11.72</v>
      </c>
      <c r="JI149">
        <v>11.72</v>
      </c>
      <c r="JJ149">
        <v>11.72</v>
      </c>
      <c r="JK149">
        <v>11.72</v>
      </c>
      <c r="JL149">
        <v>11.72</v>
      </c>
      <c r="JM149">
        <v>11.72</v>
      </c>
      <c r="JN149">
        <v>11.72</v>
      </c>
      <c r="JO149">
        <v>11.72</v>
      </c>
      <c r="JP149">
        <v>11.72</v>
      </c>
      <c r="JQ149">
        <v>11.72</v>
      </c>
      <c r="JR149">
        <v>11.72</v>
      </c>
      <c r="JS149">
        <v>11.72</v>
      </c>
      <c r="JT149">
        <v>11.72</v>
      </c>
      <c r="JU149">
        <v>11.72</v>
      </c>
      <c r="JV149">
        <v>11.72</v>
      </c>
      <c r="JW149">
        <v>11.72</v>
      </c>
      <c r="JX149">
        <v>12.62</v>
      </c>
      <c r="JY149">
        <v>12.62</v>
      </c>
      <c r="JZ149">
        <v>12.62</v>
      </c>
      <c r="KA149">
        <v>12.62</v>
      </c>
      <c r="KB149">
        <v>12.62</v>
      </c>
      <c r="KC149">
        <v>12.82</v>
      </c>
      <c r="KD149">
        <v>12.82</v>
      </c>
      <c r="KE149">
        <v>12.82</v>
      </c>
      <c r="KF149">
        <v>12.82</v>
      </c>
      <c r="KG149">
        <v>12.82</v>
      </c>
      <c r="KH149">
        <v>12.82</v>
      </c>
      <c r="KI149">
        <v>12.82</v>
      </c>
      <c r="KJ149">
        <v>12.82</v>
      </c>
      <c r="KK149">
        <v>12.82</v>
      </c>
      <c r="KL149">
        <v>12.82</v>
      </c>
      <c r="KM149">
        <v>12.82</v>
      </c>
      <c r="KN149">
        <v>12.82</v>
      </c>
      <c r="KO149">
        <v>12.82</v>
      </c>
      <c r="KP149">
        <v>12.82</v>
      </c>
      <c r="KQ149">
        <v>12.82</v>
      </c>
      <c r="KR149">
        <v>12.82</v>
      </c>
      <c r="KS149">
        <v>12.82</v>
      </c>
      <c r="KT149">
        <v>12.82</v>
      </c>
      <c r="KU149">
        <v>12.82</v>
      </c>
      <c r="KV149">
        <v>12.82</v>
      </c>
      <c r="KW149">
        <v>12.82</v>
      </c>
      <c r="KX149">
        <v>12.82</v>
      </c>
      <c r="KY149">
        <v>12.82</v>
      </c>
      <c r="KZ149">
        <v>13.18</v>
      </c>
      <c r="LA149">
        <v>13.18</v>
      </c>
      <c r="LB149">
        <v>13.18</v>
      </c>
      <c r="LC149">
        <v>13.18</v>
      </c>
      <c r="LD149">
        <v>13.18</v>
      </c>
      <c r="LE149">
        <v>13.18</v>
      </c>
      <c r="LF149">
        <v>13.18</v>
      </c>
      <c r="LG149">
        <v>13.18</v>
      </c>
      <c r="LH149">
        <v>13.18</v>
      </c>
      <c r="LI149">
        <v>13.18</v>
      </c>
      <c r="LJ149">
        <v>13.18</v>
      </c>
      <c r="LK149">
        <v>13.18</v>
      </c>
      <c r="LL149">
        <v>13.18</v>
      </c>
      <c r="LM149">
        <v>13.18</v>
      </c>
      <c r="LN149">
        <v>13.18</v>
      </c>
      <c r="LO149">
        <v>13.18</v>
      </c>
      <c r="LP149">
        <v>13.18</v>
      </c>
      <c r="LQ149">
        <v>13.18</v>
      </c>
      <c r="LR149">
        <v>13.18</v>
      </c>
      <c r="LS149">
        <v>13.18</v>
      </c>
      <c r="LT149">
        <v>13.18</v>
      </c>
      <c r="LU149">
        <v>13.18</v>
      </c>
      <c r="LV149">
        <v>13.18</v>
      </c>
      <c r="LW149">
        <v>13.18</v>
      </c>
      <c r="LX149">
        <v>13.18</v>
      </c>
      <c r="LY149">
        <v>13.18</v>
      </c>
      <c r="LZ149">
        <v>13.18</v>
      </c>
      <c r="MA149">
        <v>13.18</v>
      </c>
      <c r="MB149">
        <v>13.18</v>
      </c>
      <c r="MC149">
        <v>13.18</v>
      </c>
      <c r="MD149">
        <v>13.18</v>
      </c>
      <c r="ME149">
        <v>13.18</v>
      </c>
      <c r="MF149">
        <v>13.18</v>
      </c>
      <c r="MG149">
        <v>13.18</v>
      </c>
      <c r="MH149">
        <v>13.18</v>
      </c>
      <c r="MI149">
        <v>13.18</v>
      </c>
      <c r="MJ149">
        <v>13.18</v>
      </c>
      <c r="MK149">
        <v>13.18</v>
      </c>
      <c r="ML149">
        <v>13.18</v>
      </c>
      <c r="MM149">
        <v>13.18</v>
      </c>
      <c r="MN149">
        <v>13.18</v>
      </c>
      <c r="MO149">
        <v>13.18</v>
      </c>
      <c r="MP149">
        <v>13.18</v>
      </c>
      <c r="MQ149">
        <v>13.18</v>
      </c>
      <c r="MR149">
        <v>13.18</v>
      </c>
      <c r="MS149">
        <v>13.18</v>
      </c>
      <c r="MT149">
        <v>13.72</v>
      </c>
      <c r="MU149">
        <v>13.72</v>
      </c>
      <c r="MV149">
        <v>13.72</v>
      </c>
      <c r="MW149">
        <v>13.72</v>
      </c>
    </row>
    <row r="150" spans="2:361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0.92</v>
      </c>
      <c r="BN150">
        <v>0.92</v>
      </c>
      <c r="BO150">
        <v>0.92</v>
      </c>
      <c r="BP150">
        <v>0.92</v>
      </c>
      <c r="BQ150">
        <v>0.92</v>
      </c>
      <c r="BR150">
        <v>0.92</v>
      </c>
      <c r="BS150">
        <v>0.92</v>
      </c>
      <c r="BT150">
        <v>0.92</v>
      </c>
      <c r="BU150">
        <v>0.92</v>
      </c>
      <c r="BV150">
        <v>0.92</v>
      </c>
      <c r="BW150">
        <v>0.92</v>
      </c>
      <c r="BX150">
        <v>0.92</v>
      </c>
      <c r="BY150">
        <v>0.92</v>
      </c>
      <c r="BZ150">
        <v>0.92</v>
      </c>
      <c r="CA150">
        <v>0.92</v>
      </c>
      <c r="CB150">
        <v>0.92</v>
      </c>
      <c r="CC150">
        <v>0.92</v>
      </c>
      <c r="CD150">
        <v>0.92</v>
      </c>
      <c r="CE150">
        <v>0.92</v>
      </c>
      <c r="CF150">
        <v>0.92</v>
      </c>
      <c r="CG150">
        <v>0.92</v>
      </c>
      <c r="CH150">
        <v>0.92</v>
      </c>
      <c r="CI150">
        <v>0.92</v>
      </c>
      <c r="CJ150">
        <v>0.92</v>
      </c>
      <c r="CK150">
        <v>0.92</v>
      </c>
      <c r="CL150">
        <v>0.92</v>
      </c>
      <c r="CM150">
        <v>0.92</v>
      </c>
      <c r="CN150">
        <v>0.92</v>
      </c>
      <c r="CO150">
        <v>0.92</v>
      </c>
      <c r="CP150">
        <v>0.92</v>
      </c>
      <c r="CQ150">
        <v>0.92</v>
      </c>
      <c r="CR150">
        <v>0.92</v>
      </c>
      <c r="CS150">
        <v>0.92</v>
      </c>
      <c r="CT150">
        <v>0.92</v>
      </c>
      <c r="CU150">
        <v>0.92</v>
      </c>
      <c r="CV150">
        <v>0.92</v>
      </c>
      <c r="CW150">
        <v>0.92</v>
      </c>
      <c r="CX150">
        <v>0.92</v>
      </c>
      <c r="CY150">
        <v>0.92</v>
      </c>
      <c r="CZ150">
        <v>0.92</v>
      </c>
      <c r="DA150">
        <v>0.92</v>
      </c>
      <c r="DB150">
        <v>0.92</v>
      </c>
      <c r="DC150">
        <v>0.92</v>
      </c>
      <c r="DD150">
        <v>0.92</v>
      </c>
      <c r="DE150">
        <v>0.92</v>
      </c>
      <c r="DF150">
        <v>0.92</v>
      </c>
      <c r="DG150">
        <v>0.92</v>
      </c>
      <c r="DH150">
        <v>0.92</v>
      </c>
      <c r="DI150">
        <v>0.92</v>
      </c>
      <c r="DJ150">
        <v>0.92</v>
      </c>
      <c r="DK150">
        <v>0.92</v>
      </c>
      <c r="DL150">
        <v>0.92</v>
      </c>
      <c r="DM150">
        <v>0.92</v>
      </c>
      <c r="DN150">
        <v>0.92</v>
      </c>
      <c r="DO150">
        <v>0.92</v>
      </c>
      <c r="DP150">
        <v>0.92</v>
      </c>
      <c r="DQ150">
        <v>0.92</v>
      </c>
      <c r="DR150">
        <v>0.92</v>
      </c>
      <c r="DS150">
        <v>0.92</v>
      </c>
      <c r="DT150">
        <v>0.92</v>
      </c>
      <c r="DU150">
        <v>0.92</v>
      </c>
      <c r="DV150">
        <v>0.92</v>
      </c>
      <c r="DW150">
        <v>4.6100000000000003</v>
      </c>
      <c r="DX150">
        <v>4.6100000000000003</v>
      </c>
      <c r="DY150">
        <v>4.6100000000000003</v>
      </c>
      <c r="DZ150">
        <v>4.6100000000000003</v>
      </c>
      <c r="EA150">
        <v>4.6100000000000003</v>
      </c>
      <c r="EB150">
        <v>4.6100000000000003</v>
      </c>
      <c r="EC150">
        <v>4.6100000000000003</v>
      </c>
      <c r="ED150">
        <v>4.6100000000000003</v>
      </c>
      <c r="EE150">
        <v>4.6100000000000003</v>
      </c>
      <c r="EF150">
        <v>4.6100000000000003</v>
      </c>
      <c r="EG150">
        <v>4.6100000000000003</v>
      </c>
      <c r="EH150">
        <v>4.6100000000000003</v>
      </c>
      <c r="EI150">
        <v>4.6100000000000003</v>
      </c>
      <c r="EJ150">
        <v>4.6100000000000003</v>
      </c>
      <c r="EK150">
        <v>4.6100000000000003</v>
      </c>
      <c r="EL150">
        <v>4.6100000000000003</v>
      </c>
      <c r="EM150">
        <v>4.6100000000000003</v>
      </c>
      <c r="EN150">
        <v>4.6100000000000003</v>
      </c>
      <c r="EO150">
        <v>4.6100000000000003</v>
      </c>
      <c r="EP150">
        <v>4.6100000000000003</v>
      </c>
      <c r="EQ150">
        <v>4.6100000000000003</v>
      </c>
      <c r="ER150">
        <v>4.6100000000000003</v>
      </c>
      <c r="ES150">
        <v>4.6100000000000003</v>
      </c>
      <c r="ET150">
        <v>4.6100000000000003</v>
      </c>
      <c r="EU150">
        <v>4.6100000000000003</v>
      </c>
      <c r="EV150">
        <v>4.6100000000000003</v>
      </c>
      <c r="EW150">
        <v>4.6100000000000003</v>
      </c>
      <c r="EX150">
        <v>4.6100000000000003</v>
      </c>
      <c r="EY150">
        <v>4.6100000000000003</v>
      </c>
      <c r="EZ150">
        <v>5</v>
      </c>
      <c r="FA150">
        <v>9.23</v>
      </c>
      <c r="FB150">
        <v>9.23</v>
      </c>
      <c r="FC150">
        <v>9.23</v>
      </c>
      <c r="FD150">
        <v>9.23</v>
      </c>
      <c r="FE150">
        <v>9.23</v>
      </c>
      <c r="FF150">
        <v>9.23</v>
      </c>
      <c r="FG150">
        <v>9.23</v>
      </c>
      <c r="FH150">
        <v>9.23</v>
      </c>
      <c r="FI150">
        <v>9.23</v>
      </c>
      <c r="FJ150">
        <v>9.23</v>
      </c>
      <c r="FK150">
        <v>9.23</v>
      </c>
      <c r="FL150">
        <v>9.23</v>
      </c>
      <c r="FM150">
        <v>9.23</v>
      </c>
      <c r="FN150">
        <v>9.23</v>
      </c>
      <c r="FO150">
        <v>9.8699999999999992</v>
      </c>
      <c r="FP150">
        <v>9.8699999999999992</v>
      </c>
      <c r="FQ150">
        <v>9.8699999999999992</v>
      </c>
      <c r="FR150">
        <v>9.8699999999999992</v>
      </c>
      <c r="FS150">
        <v>9.8699999999999992</v>
      </c>
      <c r="FT150">
        <v>10.45</v>
      </c>
      <c r="FU150">
        <v>10.45</v>
      </c>
      <c r="FV150">
        <v>10.45</v>
      </c>
      <c r="FW150">
        <v>10.45</v>
      </c>
      <c r="FX150">
        <v>10.45</v>
      </c>
      <c r="FY150">
        <v>10.45</v>
      </c>
      <c r="FZ150">
        <v>10.45</v>
      </c>
      <c r="GA150">
        <v>10.45</v>
      </c>
      <c r="GB150">
        <v>10.45</v>
      </c>
      <c r="GC150">
        <v>10.45</v>
      </c>
      <c r="GD150">
        <v>10.45</v>
      </c>
      <c r="GE150">
        <v>10.45</v>
      </c>
      <c r="GF150">
        <v>10.45</v>
      </c>
      <c r="GG150">
        <v>10.45</v>
      </c>
      <c r="GH150">
        <v>10.45</v>
      </c>
      <c r="GI150">
        <v>10.45</v>
      </c>
      <c r="GJ150">
        <v>10.45</v>
      </c>
      <c r="GK150">
        <v>10.45</v>
      </c>
      <c r="GL150">
        <v>10.45</v>
      </c>
      <c r="GM150">
        <v>10.45</v>
      </c>
      <c r="GN150">
        <v>10.45</v>
      </c>
      <c r="GO150">
        <v>10.45</v>
      </c>
      <c r="GP150">
        <v>10.45</v>
      </c>
      <c r="GQ150">
        <v>10.45</v>
      </c>
      <c r="GR150">
        <v>10.45</v>
      </c>
      <c r="GS150">
        <v>10.45</v>
      </c>
      <c r="GT150">
        <v>10.45</v>
      </c>
      <c r="GU150">
        <v>10.45</v>
      </c>
      <c r="GV150">
        <v>10.45</v>
      </c>
      <c r="GW150">
        <v>10.45</v>
      </c>
      <c r="GX150">
        <v>10.45</v>
      </c>
      <c r="GY150">
        <v>10.45</v>
      </c>
      <c r="GZ150">
        <v>10.45</v>
      </c>
      <c r="HA150">
        <v>10.45</v>
      </c>
      <c r="HB150">
        <v>10.45</v>
      </c>
      <c r="HC150">
        <v>10.45</v>
      </c>
      <c r="HD150">
        <v>10.45</v>
      </c>
      <c r="HE150">
        <v>10.45</v>
      </c>
      <c r="HF150">
        <v>10.45</v>
      </c>
      <c r="HG150">
        <v>10.45</v>
      </c>
      <c r="HH150">
        <v>10.45</v>
      </c>
      <c r="HI150">
        <v>10.45</v>
      </c>
      <c r="HJ150">
        <v>10.45</v>
      </c>
      <c r="HK150">
        <v>10.45</v>
      </c>
      <c r="HL150">
        <v>10.45</v>
      </c>
      <c r="HM150">
        <v>10.45</v>
      </c>
      <c r="HN150">
        <v>10.45</v>
      </c>
      <c r="HO150">
        <v>10.45</v>
      </c>
      <c r="HP150">
        <v>10.45</v>
      </c>
      <c r="HQ150">
        <v>10.45</v>
      </c>
      <c r="HR150">
        <v>10.45</v>
      </c>
      <c r="HS150">
        <v>10.45</v>
      </c>
      <c r="HT150">
        <v>10.45</v>
      </c>
      <c r="HU150">
        <v>10.45</v>
      </c>
      <c r="HV150">
        <v>10.45</v>
      </c>
      <c r="HW150">
        <v>10.45</v>
      </c>
      <c r="HX150">
        <v>11.56</v>
      </c>
      <c r="HY150">
        <v>11.56</v>
      </c>
      <c r="HZ150">
        <v>11.56</v>
      </c>
      <c r="IA150">
        <v>11.56</v>
      </c>
      <c r="IB150">
        <v>11.56</v>
      </c>
      <c r="IC150">
        <v>11.56</v>
      </c>
      <c r="ID150">
        <v>11.56</v>
      </c>
      <c r="IE150">
        <v>11.56</v>
      </c>
      <c r="IF150">
        <v>11.56</v>
      </c>
      <c r="IG150">
        <v>11.56</v>
      </c>
      <c r="IH150">
        <v>11.56</v>
      </c>
      <c r="II150">
        <v>11.56</v>
      </c>
      <c r="IJ150">
        <v>11.56</v>
      </c>
      <c r="IK150">
        <v>11.56</v>
      </c>
      <c r="IL150">
        <v>11.56</v>
      </c>
      <c r="IM150">
        <v>11.56</v>
      </c>
      <c r="IN150">
        <v>12.02</v>
      </c>
      <c r="IO150">
        <v>12.02</v>
      </c>
      <c r="IP150">
        <v>12.02</v>
      </c>
      <c r="IQ150">
        <v>12.02</v>
      </c>
      <c r="IR150">
        <v>12.02</v>
      </c>
      <c r="IS150">
        <v>12.02</v>
      </c>
      <c r="IT150">
        <v>12.02</v>
      </c>
      <c r="IU150">
        <v>12.02</v>
      </c>
      <c r="IV150">
        <v>12.02</v>
      </c>
      <c r="IW150">
        <v>12.02</v>
      </c>
      <c r="IX150">
        <v>12.02</v>
      </c>
      <c r="IY150">
        <v>12.02</v>
      </c>
      <c r="IZ150">
        <v>12.94</v>
      </c>
      <c r="JA150">
        <v>13.6</v>
      </c>
      <c r="JB150">
        <v>13.6</v>
      </c>
      <c r="JC150">
        <v>13.6</v>
      </c>
      <c r="JD150">
        <v>13.6</v>
      </c>
      <c r="JE150">
        <v>13.6</v>
      </c>
      <c r="JF150">
        <v>13.6</v>
      </c>
      <c r="JG150">
        <v>13.6</v>
      </c>
      <c r="JH150">
        <v>13.6</v>
      </c>
      <c r="JI150">
        <v>13.6</v>
      </c>
      <c r="JJ150">
        <v>13.6</v>
      </c>
      <c r="JK150">
        <v>16.690000000000001</v>
      </c>
      <c r="JL150">
        <v>16.690000000000001</v>
      </c>
      <c r="JM150">
        <v>16.690000000000001</v>
      </c>
      <c r="JN150">
        <v>16.690000000000001</v>
      </c>
      <c r="JO150">
        <v>16.690000000000001</v>
      </c>
      <c r="JP150">
        <v>17.48</v>
      </c>
      <c r="JQ150">
        <v>17.48</v>
      </c>
      <c r="JR150">
        <v>17.48</v>
      </c>
      <c r="JS150">
        <v>18.79</v>
      </c>
      <c r="JT150">
        <v>20</v>
      </c>
      <c r="JU150">
        <v>20</v>
      </c>
      <c r="JV150">
        <v>20</v>
      </c>
      <c r="JW150">
        <v>20</v>
      </c>
      <c r="JX150">
        <v>20</v>
      </c>
      <c r="JY150">
        <v>20</v>
      </c>
      <c r="JZ150">
        <v>21.44</v>
      </c>
      <c r="KA150">
        <v>21.44</v>
      </c>
      <c r="KB150">
        <v>21.44</v>
      </c>
      <c r="KC150">
        <v>21.44</v>
      </c>
      <c r="KD150">
        <v>21.44</v>
      </c>
      <c r="KE150">
        <v>21.44</v>
      </c>
      <c r="KF150">
        <v>21.44</v>
      </c>
      <c r="KG150">
        <v>21.44</v>
      </c>
      <c r="KH150">
        <v>21.44</v>
      </c>
      <c r="KI150">
        <v>21.44</v>
      </c>
      <c r="KJ150">
        <v>21.44</v>
      </c>
      <c r="KK150">
        <v>21.44</v>
      </c>
      <c r="KL150">
        <v>21.44</v>
      </c>
      <c r="KM150">
        <v>23.62</v>
      </c>
      <c r="KN150">
        <v>24.88</v>
      </c>
      <c r="KO150">
        <v>24.88</v>
      </c>
      <c r="KP150">
        <v>24.88</v>
      </c>
      <c r="KQ150">
        <v>24.88</v>
      </c>
      <c r="KR150">
        <v>24.88</v>
      </c>
      <c r="KS150">
        <v>24.88</v>
      </c>
      <c r="KT150">
        <v>24.88</v>
      </c>
      <c r="KU150">
        <v>24.88</v>
      </c>
      <c r="KV150">
        <v>25.32</v>
      </c>
      <c r="KW150">
        <v>25.32</v>
      </c>
      <c r="KX150">
        <v>25.32</v>
      </c>
      <c r="KY150">
        <v>25.32</v>
      </c>
      <c r="KZ150">
        <v>25.32</v>
      </c>
      <c r="LA150">
        <v>25.32</v>
      </c>
      <c r="LB150">
        <v>25.32</v>
      </c>
      <c r="LC150">
        <v>25.32</v>
      </c>
      <c r="LD150">
        <v>25.32</v>
      </c>
      <c r="LE150">
        <v>25.32</v>
      </c>
      <c r="LF150">
        <v>25.32</v>
      </c>
      <c r="LG150">
        <v>25.32</v>
      </c>
      <c r="LH150">
        <v>25.32</v>
      </c>
      <c r="LI150">
        <v>25.32</v>
      </c>
      <c r="LJ150">
        <v>25.32</v>
      </c>
      <c r="LK150">
        <v>25.32</v>
      </c>
      <c r="LL150">
        <v>25.32</v>
      </c>
      <c r="LM150">
        <v>25.32</v>
      </c>
      <c r="LN150">
        <v>25.32</v>
      </c>
      <c r="LO150">
        <v>25.32</v>
      </c>
      <c r="LP150">
        <v>25.32</v>
      </c>
      <c r="LQ150">
        <v>25.32</v>
      </c>
      <c r="LR150">
        <v>25.32</v>
      </c>
      <c r="LS150">
        <v>25.32</v>
      </c>
      <c r="LT150">
        <v>25.32</v>
      </c>
      <c r="LU150">
        <v>25.32</v>
      </c>
      <c r="LV150">
        <v>25.32</v>
      </c>
      <c r="LW150">
        <v>25.32</v>
      </c>
      <c r="LX150">
        <v>25.32</v>
      </c>
      <c r="LY150">
        <v>25.32</v>
      </c>
      <c r="LZ150">
        <v>25.32</v>
      </c>
      <c r="MA150">
        <v>25.32</v>
      </c>
      <c r="MB150">
        <v>25.32</v>
      </c>
      <c r="MC150">
        <v>25.32</v>
      </c>
      <c r="MD150">
        <v>25.32</v>
      </c>
      <c r="ME150">
        <v>25.32</v>
      </c>
      <c r="MF150">
        <v>25.32</v>
      </c>
      <c r="MG150">
        <v>25.32</v>
      </c>
      <c r="MH150">
        <v>25.32</v>
      </c>
      <c r="MI150">
        <v>26.02</v>
      </c>
      <c r="MJ150">
        <v>26.02</v>
      </c>
      <c r="MK150">
        <v>26.02</v>
      </c>
      <c r="ML150">
        <v>26.02</v>
      </c>
      <c r="MM150">
        <v>26.02</v>
      </c>
      <c r="MN150">
        <v>26.02</v>
      </c>
      <c r="MO150">
        <v>26.02</v>
      </c>
      <c r="MP150">
        <v>26.02</v>
      </c>
      <c r="MQ150">
        <v>26.02</v>
      </c>
      <c r="MR150">
        <v>26.02</v>
      </c>
      <c r="MS150">
        <v>26.02</v>
      </c>
      <c r="MT150">
        <v>26.02</v>
      </c>
      <c r="MU150">
        <v>26.02</v>
      </c>
      <c r="MV150">
        <v>26.02</v>
      </c>
      <c r="MW150">
        <v>26.02</v>
      </c>
    </row>
    <row r="151" spans="2:361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1.01</v>
      </c>
      <c r="CX151">
        <v>1.01</v>
      </c>
      <c r="CY151">
        <v>1.01</v>
      </c>
      <c r="CZ151">
        <v>1.01</v>
      </c>
      <c r="DA151">
        <v>1.01</v>
      </c>
      <c r="DB151">
        <v>1.01</v>
      </c>
      <c r="DC151">
        <v>1.01</v>
      </c>
      <c r="DD151">
        <v>1.01</v>
      </c>
      <c r="DE151">
        <v>1.01</v>
      </c>
      <c r="DF151">
        <v>1.01</v>
      </c>
      <c r="DG151">
        <v>1.01</v>
      </c>
      <c r="DH151">
        <v>1.01</v>
      </c>
      <c r="DI151">
        <v>1.01</v>
      </c>
      <c r="DJ151">
        <v>1.01</v>
      </c>
      <c r="DK151">
        <v>2.89</v>
      </c>
      <c r="DL151">
        <v>2.89</v>
      </c>
      <c r="DM151">
        <v>2.89</v>
      </c>
      <c r="DN151">
        <v>2.89</v>
      </c>
      <c r="DO151">
        <v>2.89</v>
      </c>
      <c r="DP151">
        <v>2.89</v>
      </c>
      <c r="DQ151">
        <v>2.89</v>
      </c>
      <c r="DR151">
        <v>2.89</v>
      </c>
      <c r="DS151">
        <v>2.89</v>
      </c>
      <c r="DT151">
        <v>2.89</v>
      </c>
      <c r="DU151">
        <v>2.89</v>
      </c>
      <c r="DV151">
        <v>2.89</v>
      </c>
      <c r="DW151">
        <v>2.89</v>
      </c>
      <c r="DX151">
        <v>2.89</v>
      </c>
      <c r="DY151">
        <v>2.89</v>
      </c>
      <c r="DZ151">
        <v>2.89</v>
      </c>
      <c r="EA151">
        <v>2.89</v>
      </c>
      <c r="EB151">
        <v>2.89</v>
      </c>
      <c r="EC151">
        <v>2.89</v>
      </c>
      <c r="ED151">
        <v>2.89</v>
      </c>
      <c r="EE151">
        <v>2.89</v>
      </c>
      <c r="EF151">
        <v>2.89</v>
      </c>
      <c r="EG151">
        <v>2.89</v>
      </c>
      <c r="EH151">
        <v>2.89</v>
      </c>
      <c r="EI151">
        <v>3.82</v>
      </c>
      <c r="EJ151">
        <v>3.82</v>
      </c>
      <c r="EK151">
        <v>3.82</v>
      </c>
      <c r="EL151">
        <v>3.82</v>
      </c>
      <c r="EM151">
        <v>3.82</v>
      </c>
      <c r="EN151">
        <v>3.82</v>
      </c>
      <c r="EO151">
        <v>3.82</v>
      </c>
      <c r="EP151">
        <v>3.82</v>
      </c>
      <c r="EQ151">
        <v>3.82</v>
      </c>
      <c r="ER151">
        <v>3.82</v>
      </c>
      <c r="ES151">
        <v>3.82</v>
      </c>
      <c r="ET151">
        <v>3.82</v>
      </c>
      <c r="EU151">
        <v>4.33</v>
      </c>
      <c r="EV151">
        <v>4.6500000000000004</v>
      </c>
      <c r="EW151">
        <v>4.6500000000000004</v>
      </c>
      <c r="EX151">
        <v>4.6500000000000004</v>
      </c>
      <c r="EY151">
        <v>4.6500000000000004</v>
      </c>
      <c r="EZ151">
        <v>4.6500000000000004</v>
      </c>
      <c r="FA151">
        <v>4.6500000000000004</v>
      </c>
      <c r="FB151">
        <v>4.6500000000000004</v>
      </c>
      <c r="FC151">
        <v>4.6500000000000004</v>
      </c>
      <c r="FD151">
        <v>4.6500000000000004</v>
      </c>
      <c r="FE151">
        <v>4.6500000000000004</v>
      </c>
      <c r="FF151">
        <v>4.6500000000000004</v>
      </c>
      <c r="FG151">
        <v>4.6500000000000004</v>
      </c>
      <c r="FH151">
        <v>4.6500000000000004</v>
      </c>
      <c r="FI151">
        <v>4.6500000000000004</v>
      </c>
      <c r="FJ151">
        <v>4.6500000000000004</v>
      </c>
      <c r="FK151">
        <v>4.6500000000000004</v>
      </c>
      <c r="FL151">
        <v>4.6500000000000004</v>
      </c>
      <c r="FM151">
        <v>4.6500000000000004</v>
      </c>
      <c r="FN151">
        <v>4.6500000000000004</v>
      </c>
      <c r="FO151">
        <v>4.6500000000000004</v>
      </c>
      <c r="FP151">
        <v>4.6500000000000004</v>
      </c>
      <c r="FQ151">
        <v>4.6500000000000004</v>
      </c>
      <c r="FR151">
        <v>4.6500000000000004</v>
      </c>
      <c r="FS151">
        <v>4.6500000000000004</v>
      </c>
      <c r="FT151">
        <v>4.6500000000000004</v>
      </c>
      <c r="FU151">
        <v>4.6500000000000004</v>
      </c>
      <c r="FV151">
        <v>4.6500000000000004</v>
      </c>
      <c r="FW151">
        <v>4.6500000000000004</v>
      </c>
      <c r="FX151">
        <v>4.6500000000000004</v>
      </c>
      <c r="FY151">
        <v>4.6500000000000004</v>
      </c>
      <c r="FZ151">
        <v>4.6500000000000004</v>
      </c>
      <c r="GA151">
        <v>4.6500000000000004</v>
      </c>
      <c r="GB151">
        <v>4.6500000000000004</v>
      </c>
      <c r="GC151">
        <v>4.6500000000000004</v>
      </c>
      <c r="GD151">
        <v>4.6500000000000004</v>
      </c>
      <c r="GE151">
        <v>4.6500000000000004</v>
      </c>
      <c r="GF151">
        <v>4.6500000000000004</v>
      </c>
      <c r="GG151">
        <v>4.6500000000000004</v>
      </c>
      <c r="GH151">
        <v>4.6500000000000004</v>
      </c>
      <c r="GI151">
        <v>4.6500000000000004</v>
      </c>
      <c r="GJ151">
        <v>4.6500000000000004</v>
      </c>
      <c r="GK151">
        <v>4.6500000000000004</v>
      </c>
      <c r="GL151">
        <v>4.6500000000000004</v>
      </c>
      <c r="GM151">
        <v>4.6500000000000004</v>
      </c>
      <c r="GN151">
        <v>4.6500000000000004</v>
      </c>
      <c r="GO151">
        <v>4.6500000000000004</v>
      </c>
      <c r="GP151">
        <v>4.6500000000000004</v>
      </c>
      <c r="GQ151">
        <v>4.6500000000000004</v>
      </c>
      <c r="GR151">
        <v>4.6500000000000004</v>
      </c>
      <c r="GS151">
        <v>4.6500000000000004</v>
      </c>
      <c r="GT151">
        <v>4.6500000000000004</v>
      </c>
      <c r="GU151">
        <v>5.95</v>
      </c>
      <c r="GV151">
        <v>5.95</v>
      </c>
      <c r="GW151">
        <v>5.95</v>
      </c>
      <c r="GX151">
        <v>5.95</v>
      </c>
      <c r="GY151">
        <v>5.95</v>
      </c>
      <c r="GZ151">
        <v>5.95</v>
      </c>
      <c r="HA151">
        <v>5.95</v>
      </c>
      <c r="HB151">
        <v>5.95</v>
      </c>
      <c r="HC151">
        <v>5.95</v>
      </c>
      <c r="HD151">
        <v>5.95</v>
      </c>
      <c r="HE151">
        <v>5.95</v>
      </c>
      <c r="HF151">
        <v>5.95</v>
      </c>
      <c r="HG151">
        <v>5.95</v>
      </c>
      <c r="HH151">
        <v>5.95</v>
      </c>
      <c r="HI151">
        <v>5.95</v>
      </c>
      <c r="HJ151">
        <v>5.95</v>
      </c>
      <c r="HK151">
        <v>5.95</v>
      </c>
      <c r="HL151">
        <v>5.95</v>
      </c>
      <c r="HM151">
        <v>7.05</v>
      </c>
      <c r="HN151">
        <v>7.05</v>
      </c>
      <c r="HO151">
        <v>7.05</v>
      </c>
      <c r="HP151">
        <v>7.05</v>
      </c>
      <c r="HQ151">
        <v>7.05</v>
      </c>
      <c r="HR151">
        <v>7.05</v>
      </c>
      <c r="HS151">
        <v>7.05</v>
      </c>
      <c r="HT151">
        <v>7.05</v>
      </c>
      <c r="HU151">
        <v>7.05</v>
      </c>
      <c r="HV151">
        <v>7.05</v>
      </c>
      <c r="HW151">
        <v>7.05</v>
      </c>
      <c r="HX151">
        <v>7.05</v>
      </c>
      <c r="HY151">
        <v>7.05</v>
      </c>
      <c r="HZ151">
        <v>7.05</v>
      </c>
      <c r="IA151">
        <v>7.05</v>
      </c>
      <c r="IB151">
        <v>7.05</v>
      </c>
      <c r="IC151">
        <v>7.05</v>
      </c>
      <c r="ID151">
        <v>7.05</v>
      </c>
      <c r="IE151">
        <v>7.05</v>
      </c>
      <c r="IF151">
        <v>7.05</v>
      </c>
      <c r="IG151">
        <v>7.05</v>
      </c>
      <c r="IH151">
        <v>7.05</v>
      </c>
      <c r="II151">
        <v>7.05</v>
      </c>
      <c r="IJ151">
        <v>7.05</v>
      </c>
      <c r="IK151">
        <v>7.05</v>
      </c>
      <c r="IL151">
        <v>7.05</v>
      </c>
      <c r="IM151">
        <v>7.05</v>
      </c>
      <c r="IN151">
        <v>7.05</v>
      </c>
      <c r="IO151">
        <v>7.05</v>
      </c>
      <c r="IP151">
        <v>7.05</v>
      </c>
      <c r="IQ151">
        <v>7.05</v>
      </c>
      <c r="IR151">
        <v>7.05</v>
      </c>
      <c r="IS151">
        <v>7.05</v>
      </c>
      <c r="IT151">
        <v>7.05</v>
      </c>
      <c r="IU151">
        <v>7.05</v>
      </c>
      <c r="IV151">
        <v>7.05</v>
      </c>
      <c r="IW151">
        <v>7.05</v>
      </c>
      <c r="IX151">
        <v>7.05</v>
      </c>
      <c r="IY151">
        <v>7.05</v>
      </c>
      <c r="IZ151">
        <v>7.05</v>
      </c>
      <c r="JA151">
        <v>7.05</v>
      </c>
      <c r="JB151">
        <v>7.05</v>
      </c>
      <c r="JC151">
        <v>7.05</v>
      </c>
      <c r="JD151">
        <v>7.05</v>
      </c>
      <c r="JE151">
        <v>7.05</v>
      </c>
      <c r="JF151">
        <v>7.05</v>
      </c>
      <c r="JG151">
        <v>7.05</v>
      </c>
      <c r="JH151">
        <v>7.05</v>
      </c>
      <c r="JI151">
        <v>7.05</v>
      </c>
      <c r="JJ151">
        <v>7.05</v>
      </c>
      <c r="JK151">
        <v>7.05</v>
      </c>
      <c r="JL151">
        <v>7.05</v>
      </c>
      <c r="JM151">
        <v>7.05</v>
      </c>
      <c r="JN151">
        <v>7.05</v>
      </c>
      <c r="JO151">
        <v>7.05</v>
      </c>
      <c r="JP151">
        <v>7.05</v>
      </c>
      <c r="JQ151">
        <v>7.05</v>
      </c>
      <c r="JR151">
        <v>7.05</v>
      </c>
      <c r="JS151">
        <v>7.05</v>
      </c>
      <c r="JT151">
        <v>7.05</v>
      </c>
      <c r="JU151">
        <v>7.05</v>
      </c>
      <c r="JV151">
        <v>7.05</v>
      </c>
      <c r="JW151">
        <v>7.05</v>
      </c>
      <c r="JX151">
        <v>7.05</v>
      </c>
      <c r="JY151">
        <v>7.05</v>
      </c>
      <c r="JZ151">
        <v>7.05</v>
      </c>
      <c r="KA151">
        <v>7.05</v>
      </c>
      <c r="KB151">
        <v>8.76</v>
      </c>
      <c r="KC151">
        <v>8.76</v>
      </c>
      <c r="KD151">
        <v>8.76</v>
      </c>
      <c r="KE151">
        <v>8.76</v>
      </c>
      <c r="KF151">
        <v>8.76</v>
      </c>
      <c r="KG151">
        <v>8.76</v>
      </c>
      <c r="KH151">
        <v>8.76</v>
      </c>
      <c r="KI151">
        <v>8.76</v>
      </c>
      <c r="KJ151">
        <v>8.76</v>
      </c>
      <c r="KK151">
        <v>8.76</v>
      </c>
      <c r="KL151">
        <v>8.76</v>
      </c>
      <c r="KM151">
        <v>8.76</v>
      </c>
      <c r="KN151">
        <v>8.76</v>
      </c>
      <c r="KO151">
        <v>8.76</v>
      </c>
      <c r="KP151">
        <v>8.76</v>
      </c>
      <c r="KQ151">
        <v>8.76</v>
      </c>
      <c r="KR151">
        <v>8.76</v>
      </c>
      <c r="KS151">
        <v>8.76</v>
      </c>
      <c r="KT151">
        <v>8.76</v>
      </c>
      <c r="KU151">
        <v>8.76</v>
      </c>
      <c r="KV151">
        <v>8.76</v>
      </c>
      <c r="KW151">
        <v>8.76</v>
      </c>
      <c r="KX151">
        <v>8.76</v>
      </c>
      <c r="KY151">
        <v>8.76</v>
      </c>
      <c r="KZ151">
        <v>8.76</v>
      </c>
      <c r="LA151">
        <v>8.76</v>
      </c>
      <c r="LB151">
        <v>8.76</v>
      </c>
      <c r="LC151">
        <v>8.76</v>
      </c>
      <c r="LD151">
        <v>8.76</v>
      </c>
      <c r="LE151">
        <v>8.76</v>
      </c>
      <c r="LF151">
        <v>8.76</v>
      </c>
      <c r="LG151">
        <v>8.76</v>
      </c>
      <c r="LH151">
        <v>8.76</v>
      </c>
      <c r="LI151">
        <v>8.76</v>
      </c>
      <c r="LJ151">
        <v>8.76</v>
      </c>
      <c r="LK151">
        <v>8.76</v>
      </c>
      <c r="LL151">
        <v>8.76</v>
      </c>
      <c r="LM151">
        <v>8.76</v>
      </c>
      <c r="LN151">
        <v>8.76</v>
      </c>
      <c r="LO151">
        <v>8.76</v>
      </c>
      <c r="LP151">
        <v>8.76</v>
      </c>
      <c r="LQ151">
        <v>8.76</v>
      </c>
      <c r="LR151">
        <v>8.76</v>
      </c>
      <c r="LS151">
        <v>8.76</v>
      </c>
      <c r="LT151">
        <v>8.76</v>
      </c>
      <c r="LU151">
        <v>8.76</v>
      </c>
      <c r="LV151">
        <v>8.76</v>
      </c>
      <c r="LW151">
        <v>8.76</v>
      </c>
      <c r="LX151">
        <v>8.76</v>
      </c>
      <c r="LY151">
        <v>8.76</v>
      </c>
      <c r="LZ151">
        <v>8.76</v>
      </c>
      <c r="MA151">
        <v>8.76</v>
      </c>
      <c r="MB151">
        <v>8.76</v>
      </c>
      <c r="MC151">
        <v>8.76</v>
      </c>
      <c r="MD151">
        <v>8.76</v>
      </c>
      <c r="ME151">
        <v>8.76</v>
      </c>
      <c r="MF151">
        <v>8.76</v>
      </c>
      <c r="MG151">
        <v>8.76</v>
      </c>
      <c r="MH151">
        <v>8.76</v>
      </c>
      <c r="MI151">
        <v>8.76</v>
      </c>
      <c r="MJ151">
        <v>8.76</v>
      </c>
      <c r="MK151">
        <v>8.76</v>
      </c>
      <c r="ML151">
        <v>8.76</v>
      </c>
      <c r="MM151">
        <v>8.76</v>
      </c>
      <c r="MN151">
        <v>8.76</v>
      </c>
      <c r="MO151">
        <v>8.76</v>
      </c>
      <c r="MP151">
        <v>8.76</v>
      </c>
      <c r="MQ151">
        <v>8.76</v>
      </c>
      <c r="MR151">
        <v>8.76</v>
      </c>
      <c r="MS151">
        <v>8.76</v>
      </c>
      <c r="MT151">
        <v>8.76</v>
      </c>
      <c r="MU151">
        <v>8.76</v>
      </c>
      <c r="MV151">
        <v>8.76</v>
      </c>
      <c r="MW151">
        <v>8.76</v>
      </c>
    </row>
    <row r="152" spans="2:361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0.52</v>
      </c>
      <c r="AY152">
        <v>0.52</v>
      </c>
      <c r="AZ152">
        <v>0.52</v>
      </c>
      <c r="BA152">
        <v>0.52</v>
      </c>
      <c r="BB152">
        <v>0.52</v>
      </c>
      <c r="BC152">
        <v>0.52</v>
      </c>
      <c r="BD152">
        <v>0.52</v>
      </c>
      <c r="BE152">
        <v>0.52</v>
      </c>
      <c r="BF152">
        <v>0.52</v>
      </c>
      <c r="BG152">
        <v>0.52</v>
      </c>
      <c r="BH152">
        <v>0.52</v>
      </c>
      <c r="BI152">
        <v>0.52</v>
      </c>
      <c r="BJ152">
        <v>0.52</v>
      </c>
      <c r="BK152">
        <v>1.44</v>
      </c>
      <c r="BL152">
        <v>1.44</v>
      </c>
      <c r="BM152">
        <v>1.44</v>
      </c>
      <c r="BN152">
        <v>1.44</v>
      </c>
      <c r="BO152">
        <v>1.44</v>
      </c>
      <c r="BP152">
        <v>1.44</v>
      </c>
      <c r="BQ152">
        <v>1.44</v>
      </c>
      <c r="BR152">
        <v>1.96</v>
      </c>
      <c r="BS152">
        <v>1.96</v>
      </c>
      <c r="BT152">
        <v>1.96</v>
      </c>
      <c r="BU152">
        <v>1.96</v>
      </c>
      <c r="BV152">
        <v>1.96</v>
      </c>
      <c r="BW152">
        <v>1.96</v>
      </c>
      <c r="BX152">
        <v>1.96</v>
      </c>
      <c r="BY152">
        <v>1.96</v>
      </c>
      <c r="BZ152">
        <v>1.96</v>
      </c>
      <c r="CA152">
        <v>1.96</v>
      </c>
      <c r="CB152">
        <v>1.96</v>
      </c>
      <c r="CC152">
        <v>1.96</v>
      </c>
      <c r="CD152">
        <v>1.96</v>
      </c>
      <c r="CE152">
        <v>1.96</v>
      </c>
      <c r="CF152">
        <v>1.96</v>
      </c>
      <c r="CG152">
        <v>1.96</v>
      </c>
      <c r="CH152">
        <v>1.96</v>
      </c>
      <c r="CI152">
        <v>1.96</v>
      </c>
      <c r="CJ152">
        <v>1.96</v>
      </c>
      <c r="CK152">
        <v>1.96</v>
      </c>
      <c r="CL152">
        <v>1.96</v>
      </c>
      <c r="CM152">
        <v>1.96</v>
      </c>
      <c r="CN152">
        <v>1.96</v>
      </c>
      <c r="CO152">
        <v>3.75</v>
      </c>
      <c r="CP152">
        <v>3.75</v>
      </c>
      <c r="CQ152">
        <v>3.75</v>
      </c>
      <c r="CR152">
        <v>3.75</v>
      </c>
      <c r="CS152">
        <v>3.75</v>
      </c>
      <c r="CT152">
        <v>3.75</v>
      </c>
      <c r="CU152">
        <v>3.75</v>
      </c>
      <c r="CV152">
        <v>3.75</v>
      </c>
      <c r="CW152">
        <v>3.75</v>
      </c>
      <c r="CX152">
        <v>3.75</v>
      </c>
      <c r="CY152">
        <v>3.75</v>
      </c>
      <c r="CZ152">
        <v>3.75</v>
      </c>
      <c r="DA152">
        <v>3.75</v>
      </c>
      <c r="DB152">
        <v>3.75</v>
      </c>
      <c r="DC152">
        <v>3.75</v>
      </c>
      <c r="DD152">
        <v>3.75</v>
      </c>
      <c r="DE152">
        <v>3.75</v>
      </c>
      <c r="DF152">
        <v>3.75</v>
      </c>
      <c r="DG152">
        <v>3.75</v>
      </c>
      <c r="DH152">
        <v>3.75</v>
      </c>
      <c r="DI152">
        <v>3.75</v>
      </c>
      <c r="DJ152">
        <v>3.75</v>
      </c>
      <c r="DK152">
        <v>3.75</v>
      </c>
      <c r="DL152">
        <v>3.75</v>
      </c>
      <c r="DM152">
        <v>3.75</v>
      </c>
      <c r="DN152">
        <v>3.75</v>
      </c>
      <c r="DO152">
        <v>3.75</v>
      </c>
      <c r="DP152">
        <v>3.75</v>
      </c>
      <c r="DQ152">
        <v>3.75</v>
      </c>
      <c r="DR152">
        <v>3.75</v>
      </c>
      <c r="DS152">
        <v>3.75</v>
      </c>
      <c r="DT152">
        <v>3.75</v>
      </c>
      <c r="DU152">
        <v>3.75</v>
      </c>
      <c r="DV152">
        <v>3.75</v>
      </c>
      <c r="DW152">
        <v>3.75</v>
      </c>
      <c r="DX152">
        <v>3.75</v>
      </c>
      <c r="DY152">
        <v>3.75</v>
      </c>
      <c r="DZ152">
        <v>3.75</v>
      </c>
      <c r="EA152">
        <v>3.75</v>
      </c>
      <c r="EB152">
        <v>3.75</v>
      </c>
      <c r="EC152">
        <v>3.75</v>
      </c>
      <c r="ED152">
        <v>3.75</v>
      </c>
      <c r="EE152">
        <v>3.75</v>
      </c>
      <c r="EF152">
        <v>3.75</v>
      </c>
      <c r="EG152">
        <v>3.75</v>
      </c>
      <c r="EH152">
        <v>3.75</v>
      </c>
      <c r="EI152">
        <v>3.75</v>
      </c>
      <c r="EJ152">
        <v>3.75</v>
      </c>
      <c r="EK152">
        <v>3.75</v>
      </c>
      <c r="EL152">
        <v>3.75</v>
      </c>
      <c r="EM152">
        <v>3.75</v>
      </c>
      <c r="EN152">
        <v>3.75</v>
      </c>
      <c r="EO152">
        <v>3.75</v>
      </c>
      <c r="EP152">
        <v>3.75</v>
      </c>
      <c r="EQ152">
        <v>3.75</v>
      </c>
      <c r="ER152">
        <v>3.75</v>
      </c>
      <c r="ES152">
        <v>3.75</v>
      </c>
      <c r="ET152">
        <v>3.75</v>
      </c>
      <c r="EU152">
        <v>3.75</v>
      </c>
      <c r="EV152">
        <v>3.75</v>
      </c>
      <c r="EW152">
        <v>3.75</v>
      </c>
      <c r="EX152">
        <v>3.75</v>
      </c>
      <c r="EY152">
        <v>3.75</v>
      </c>
      <c r="EZ152">
        <v>3.75</v>
      </c>
      <c r="FA152">
        <v>3.75</v>
      </c>
      <c r="FB152">
        <v>5.17</v>
      </c>
      <c r="FC152">
        <v>5.17</v>
      </c>
      <c r="FD152">
        <v>5.17</v>
      </c>
      <c r="FE152">
        <v>5.17</v>
      </c>
      <c r="FF152">
        <v>5.17</v>
      </c>
      <c r="FG152">
        <v>5.17</v>
      </c>
      <c r="FH152">
        <v>5.17</v>
      </c>
      <c r="FI152">
        <v>5.94</v>
      </c>
      <c r="FJ152">
        <v>6.11</v>
      </c>
      <c r="FK152">
        <v>6.11</v>
      </c>
      <c r="FL152">
        <v>6.11</v>
      </c>
      <c r="FM152">
        <v>6.11</v>
      </c>
      <c r="FN152">
        <v>6.11</v>
      </c>
      <c r="FO152">
        <v>6.11</v>
      </c>
      <c r="FP152">
        <v>6.11</v>
      </c>
      <c r="FQ152">
        <v>6.11</v>
      </c>
      <c r="FR152">
        <v>6.11</v>
      </c>
      <c r="FS152">
        <v>6.11</v>
      </c>
      <c r="FT152">
        <v>6.11</v>
      </c>
      <c r="FU152">
        <v>6.11</v>
      </c>
      <c r="FV152">
        <v>6.11</v>
      </c>
      <c r="FW152">
        <v>6.11</v>
      </c>
      <c r="FX152">
        <v>6.11</v>
      </c>
      <c r="FY152">
        <v>6.11</v>
      </c>
      <c r="FZ152">
        <v>6.11</v>
      </c>
      <c r="GA152">
        <v>6.11</v>
      </c>
      <c r="GB152">
        <v>6.11</v>
      </c>
      <c r="GC152">
        <v>6.11</v>
      </c>
      <c r="GD152">
        <v>6.11</v>
      </c>
      <c r="GE152">
        <v>6.11</v>
      </c>
      <c r="GF152">
        <v>6.11</v>
      </c>
      <c r="GG152">
        <v>6.11</v>
      </c>
      <c r="GH152">
        <v>6.11</v>
      </c>
      <c r="GI152">
        <v>7.23</v>
      </c>
      <c r="GJ152">
        <v>7.23</v>
      </c>
      <c r="GK152">
        <v>7.23</v>
      </c>
      <c r="GL152">
        <v>7.23</v>
      </c>
      <c r="GM152">
        <v>7.23</v>
      </c>
      <c r="GN152">
        <v>7.23</v>
      </c>
      <c r="GO152">
        <v>7.23</v>
      </c>
      <c r="GP152">
        <v>7.23</v>
      </c>
      <c r="GQ152">
        <v>7.23</v>
      </c>
      <c r="GR152">
        <v>8.36</v>
      </c>
      <c r="GS152">
        <v>8.36</v>
      </c>
      <c r="GT152">
        <v>8.36</v>
      </c>
      <c r="GU152">
        <v>8.36</v>
      </c>
      <c r="GV152">
        <v>8.36</v>
      </c>
      <c r="GW152">
        <v>8.36</v>
      </c>
      <c r="GX152">
        <v>8.36</v>
      </c>
      <c r="GY152">
        <v>8.36</v>
      </c>
      <c r="GZ152">
        <v>8.36</v>
      </c>
      <c r="HA152">
        <v>8.36</v>
      </c>
      <c r="HB152">
        <v>8.36</v>
      </c>
      <c r="HC152">
        <v>8.36</v>
      </c>
      <c r="HD152">
        <v>8.36</v>
      </c>
      <c r="HE152">
        <v>8.36</v>
      </c>
      <c r="HF152">
        <v>8.36</v>
      </c>
      <c r="HG152">
        <v>9.2200000000000006</v>
      </c>
      <c r="HH152">
        <v>9.2200000000000006</v>
      </c>
      <c r="HI152">
        <v>9.2200000000000006</v>
      </c>
      <c r="HJ152">
        <v>9.2200000000000006</v>
      </c>
      <c r="HK152">
        <v>9.2200000000000006</v>
      </c>
      <c r="HL152">
        <v>9.2200000000000006</v>
      </c>
      <c r="HM152">
        <v>9.2200000000000006</v>
      </c>
      <c r="HN152">
        <v>9.2200000000000006</v>
      </c>
      <c r="HO152">
        <v>9.2200000000000006</v>
      </c>
      <c r="HP152">
        <v>9.2200000000000006</v>
      </c>
      <c r="HQ152">
        <v>9.2200000000000006</v>
      </c>
      <c r="HR152">
        <v>9.2200000000000006</v>
      </c>
      <c r="HS152">
        <v>9.2200000000000006</v>
      </c>
      <c r="HT152">
        <v>9.2200000000000006</v>
      </c>
      <c r="HU152">
        <v>9.2200000000000006</v>
      </c>
      <c r="HV152">
        <v>9.2200000000000006</v>
      </c>
      <c r="HW152">
        <v>9.2200000000000006</v>
      </c>
      <c r="HX152">
        <v>9.2200000000000006</v>
      </c>
      <c r="HY152">
        <v>9.2200000000000006</v>
      </c>
      <c r="HZ152">
        <v>9.2200000000000006</v>
      </c>
      <c r="IA152">
        <v>9.2200000000000006</v>
      </c>
      <c r="IB152">
        <v>9.2200000000000006</v>
      </c>
      <c r="IC152">
        <v>9.2200000000000006</v>
      </c>
      <c r="ID152">
        <v>9.2200000000000006</v>
      </c>
      <c r="IE152">
        <v>9.2200000000000006</v>
      </c>
      <c r="IF152">
        <v>9.2200000000000006</v>
      </c>
      <c r="IG152">
        <v>9.2200000000000006</v>
      </c>
      <c r="IH152">
        <v>9.2200000000000006</v>
      </c>
      <c r="II152">
        <v>9.2200000000000006</v>
      </c>
      <c r="IJ152">
        <v>9.2200000000000006</v>
      </c>
      <c r="IK152">
        <v>9.2200000000000006</v>
      </c>
      <c r="IL152">
        <v>9.2200000000000006</v>
      </c>
      <c r="IM152">
        <v>9.2200000000000006</v>
      </c>
      <c r="IN152">
        <v>9.2200000000000006</v>
      </c>
      <c r="IO152">
        <v>9.2200000000000006</v>
      </c>
      <c r="IP152">
        <v>9.2200000000000006</v>
      </c>
      <c r="IQ152">
        <v>9.2200000000000006</v>
      </c>
      <c r="IR152">
        <v>9.2200000000000006</v>
      </c>
      <c r="IS152">
        <v>9.2200000000000006</v>
      </c>
      <c r="IT152">
        <v>9.2200000000000006</v>
      </c>
      <c r="IU152">
        <v>9.2200000000000006</v>
      </c>
      <c r="IV152">
        <v>9.2200000000000006</v>
      </c>
      <c r="IW152">
        <v>9.2200000000000006</v>
      </c>
      <c r="IX152">
        <v>9.2200000000000006</v>
      </c>
      <c r="IY152">
        <v>9.2200000000000006</v>
      </c>
      <c r="IZ152">
        <v>9.2200000000000006</v>
      </c>
      <c r="JA152">
        <v>9.2200000000000006</v>
      </c>
      <c r="JB152">
        <v>9.2200000000000006</v>
      </c>
      <c r="JC152">
        <v>9.2200000000000006</v>
      </c>
      <c r="JD152">
        <v>9.2200000000000006</v>
      </c>
      <c r="JE152">
        <v>9.2200000000000006</v>
      </c>
      <c r="JF152">
        <v>9.2200000000000006</v>
      </c>
      <c r="JG152">
        <v>9.2200000000000006</v>
      </c>
      <c r="JH152">
        <v>9.2200000000000006</v>
      </c>
      <c r="JI152">
        <v>9.2200000000000006</v>
      </c>
      <c r="JJ152">
        <v>9.2200000000000006</v>
      </c>
      <c r="JK152">
        <v>9.2200000000000006</v>
      </c>
      <c r="JL152">
        <v>9.2200000000000006</v>
      </c>
      <c r="JM152">
        <v>9.2200000000000006</v>
      </c>
      <c r="JN152">
        <v>9.2200000000000006</v>
      </c>
      <c r="JO152">
        <v>9.2200000000000006</v>
      </c>
      <c r="JP152">
        <v>9.2200000000000006</v>
      </c>
      <c r="JQ152">
        <v>9.2200000000000006</v>
      </c>
      <c r="JR152">
        <v>9.2200000000000006</v>
      </c>
      <c r="JS152">
        <v>9.2200000000000006</v>
      </c>
      <c r="JT152">
        <v>9.2200000000000006</v>
      </c>
      <c r="JU152">
        <v>9.2200000000000006</v>
      </c>
      <c r="JV152">
        <v>9.2200000000000006</v>
      </c>
      <c r="JW152">
        <v>9.2200000000000006</v>
      </c>
      <c r="JX152">
        <v>9.2200000000000006</v>
      </c>
      <c r="JY152">
        <v>9.2200000000000006</v>
      </c>
      <c r="JZ152">
        <v>9.2200000000000006</v>
      </c>
      <c r="KA152">
        <v>9.2200000000000006</v>
      </c>
      <c r="KB152">
        <v>9.2200000000000006</v>
      </c>
      <c r="KC152">
        <v>9.2200000000000006</v>
      </c>
      <c r="KD152">
        <v>9.2200000000000006</v>
      </c>
      <c r="KE152">
        <v>9.2200000000000006</v>
      </c>
      <c r="KF152">
        <v>9.2200000000000006</v>
      </c>
      <c r="KG152">
        <v>9.2200000000000006</v>
      </c>
      <c r="KH152">
        <v>9.2200000000000006</v>
      </c>
      <c r="KI152">
        <v>9.2200000000000006</v>
      </c>
      <c r="KJ152">
        <v>9.2200000000000006</v>
      </c>
      <c r="KK152">
        <v>9.2200000000000006</v>
      </c>
      <c r="KL152">
        <v>9.2200000000000006</v>
      </c>
      <c r="KM152">
        <v>9.2200000000000006</v>
      </c>
      <c r="KN152">
        <v>9.2200000000000006</v>
      </c>
      <c r="KO152">
        <v>9.2200000000000006</v>
      </c>
      <c r="KP152">
        <v>9.2200000000000006</v>
      </c>
      <c r="KQ152">
        <v>9.2200000000000006</v>
      </c>
      <c r="KR152">
        <v>9.2200000000000006</v>
      </c>
      <c r="KS152">
        <v>9.2200000000000006</v>
      </c>
      <c r="KT152">
        <v>9.2200000000000006</v>
      </c>
      <c r="KU152">
        <v>9.2200000000000006</v>
      </c>
      <c r="KV152">
        <v>9.2200000000000006</v>
      </c>
      <c r="KW152">
        <v>9.2200000000000006</v>
      </c>
      <c r="KX152">
        <v>9.2200000000000006</v>
      </c>
      <c r="KY152">
        <v>9.2200000000000006</v>
      </c>
      <c r="KZ152">
        <v>9.2200000000000006</v>
      </c>
      <c r="LA152">
        <v>9.2200000000000006</v>
      </c>
      <c r="LB152">
        <v>9.2200000000000006</v>
      </c>
      <c r="LC152">
        <v>9.2200000000000006</v>
      </c>
      <c r="LD152">
        <v>9.2200000000000006</v>
      </c>
      <c r="LE152">
        <v>9.2200000000000006</v>
      </c>
      <c r="LF152">
        <v>9.2200000000000006</v>
      </c>
      <c r="LG152">
        <v>9.2200000000000006</v>
      </c>
      <c r="LH152">
        <v>9.2200000000000006</v>
      </c>
      <c r="LI152">
        <v>9.2200000000000006</v>
      </c>
      <c r="LJ152">
        <v>9.2200000000000006</v>
      </c>
      <c r="LK152">
        <v>9.2200000000000006</v>
      </c>
      <c r="LL152">
        <v>9.2200000000000006</v>
      </c>
      <c r="LM152">
        <v>9.2200000000000006</v>
      </c>
      <c r="LN152">
        <v>9.2200000000000006</v>
      </c>
      <c r="LO152">
        <v>9.2200000000000006</v>
      </c>
      <c r="LP152">
        <v>9.2200000000000006</v>
      </c>
      <c r="LQ152">
        <v>9.2200000000000006</v>
      </c>
      <c r="LR152">
        <v>9.2200000000000006</v>
      </c>
      <c r="LS152">
        <v>9.2200000000000006</v>
      </c>
      <c r="LT152">
        <v>9.2200000000000006</v>
      </c>
      <c r="LU152">
        <v>9.2200000000000006</v>
      </c>
      <c r="LV152">
        <v>9.2200000000000006</v>
      </c>
      <c r="LW152">
        <v>9.2200000000000006</v>
      </c>
      <c r="LX152">
        <v>9.2200000000000006</v>
      </c>
      <c r="LY152">
        <v>9.2200000000000006</v>
      </c>
      <c r="LZ152">
        <v>9.2200000000000006</v>
      </c>
      <c r="MA152">
        <v>9.2200000000000006</v>
      </c>
      <c r="MB152">
        <v>9.2200000000000006</v>
      </c>
      <c r="MC152">
        <v>9.2200000000000006</v>
      </c>
      <c r="MD152">
        <v>9.2200000000000006</v>
      </c>
      <c r="ME152">
        <v>9.2200000000000006</v>
      </c>
      <c r="MF152">
        <v>9.2200000000000006</v>
      </c>
      <c r="MG152">
        <v>9.2200000000000006</v>
      </c>
      <c r="MH152">
        <v>9.2200000000000006</v>
      </c>
      <c r="MI152">
        <v>9.2200000000000006</v>
      </c>
      <c r="MJ152">
        <v>9.2200000000000006</v>
      </c>
      <c r="MK152">
        <v>9.2200000000000006</v>
      </c>
      <c r="ML152">
        <v>9.2200000000000006</v>
      </c>
      <c r="MM152">
        <v>9.73</v>
      </c>
      <c r="MN152">
        <v>10.23</v>
      </c>
      <c r="MO152">
        <v>10.23</v>
      </c>
      <c r="MP152">
        <v>10.23</v>
      </c>
      <c r="MQ152">
        <v>10.23</v>
      </c>
      <c r="MR152">
        <v>10.23</v>
      </c>
      <c r="MS152">
        <v>10.23</v>
      </c>
      <c r="MT152">
        <v>10.23</v>
      </c>
      <c r="MU152">
        <v>10.23</v>
      </c>
      <c r="MV152">
        <v>10.23</v>
      </c>
      <c r="MW152">
        <v>10.23</v>
      </c>
    </row>
    <row r="153" spans="2:361" x14ac:dyDescent="0.2">
      <c r="B153">
        <v>0</v>
      </c>
      <c r="C153">
        <v>0</v>
      </c>
      <c r="D153">
        <v>0</v>
      </c>
      <c r="E153">
        <v>0</v>
      </c>
      <c r="F153">
        <v>0.91</v>
      </c>
      <c r="G153">
        <v>0.91</v>
      </c>
      <c r="H153">
        <v>0.91</v>
      </c>
      <c r="I153">
        <v>0.91</v>
      </c>
      <c r="J153">
        <v>0.91</v>
      </c>
      <c r="K153">
        <v>0.91</v>
      </c>
      <c r="L153">
        <v>0.91</v>
      </c>
      <c r="M153">
        <v>0.91</v>
      </c>
      <c r="N153">
        <v>0.91</v>
      </c>
      <c r="O153">
        <v>0.91</v>
      </c>
      <c r="P153">
        <v>0.91</v>
      </c>
      <c r="Q153">
        <v>0.91</v>
      </c>
      <c r="R153">
        <v>0.91</v>
      </c>
      <c r="S153">
        <v>0.91</v>
      </c>
      <c r="T153">
        <v>0.91</v>
      </c>
      <c r="U153">
        <v>0.91</v>
      </c>
      <c r="V153">
        <v>0.91</v>
      </c>
      <c r="W153">
        <v>0.91</v>
      </c>
      <c r="X153">
        <v>0.91</v>
      </c>
      <c r="Y153">
        <v>0.91</v>
      </c>
      <c r="Z153">
        <v>0.91</v>
      </c>
      <c r="AA153">
        <v>0.91</v>
      </c>
      <c r="AB153">
        <v>0.91</v>
      </c>
      <c r="AC153">
        <v>0.91</v>
      </c>
      <c r="AD153">
        <v>0.91</v>
      </c>
      <c r="AE153">
        <v>0.91</v>
      </c>
      <c r="AF153">
        <v>0.91</v>
      </c>
      <c r="AG153">
        <v>0.91</v>
      </c>
      <c r="AH153">
        <v>0.91</v>
      </c>
      <c r="AI153">
        <v>0.91</v>
      </c>
      <c r="AJ153">
        <v>0.91</v>
      </c>
      <c r="AK153">
        <v>0.91</v>
      </c>
      <c r="AL153">
        <v>0.91</v>
      </c>
      <c r="AM153">
        <v>0.91</v>
      </c>
      <c r="AN153">
        <v>0.91</v>
      </c>
      <c r="AO153">
        <v>0.91</v>
      </c>
      <c r="AP153">
        <v>0.91</v>
      </c>
      <c r="AQ153">
        <v>0.91</v>
      </c>
      <c r="AR153">
        <v>0.91</v>
      </c>
      <c r="AS153">
        <v>0.91</v>
      </c>
      <c r="AT153">
        <v>0.91</v>
      </c>
      <c r="AU153">
        <v>0.91</v>
      </c>
      <c r="AV153">
        <v>0.91</v>
      </c>
      <c r="AW153">
        <v>0.91</v>
      </c>
      <c r="AX153">
        <v>0.91</v>
      </c>
      <c r="AY153">
        <v>0.91</v>
      </c>
      <c r="AZ153">
        <v>0.91</v>
      </c>
      <c r="BA153">
        <v>0.91</v>
      </c>
      <c r="BB153">
        <v>0.91</v>
      </c>
      <c r="BC153">
        <v>0.91</v>
      </c>
      <c r="BD153">
        <v>0.91</v>
      </c>
      <c r="BE153">
        <v>0.91</v>
      </c>
      <c r="BF153">
        <v>0.91</v>
      </c>
      <c r="BG153">
        <v>0.91</v>
      </c>
      <c r="BH153">
        <v>0.91</v>
      </c>
      <c r="BI153">
        <v>0.91</v>
      </c>
      <c r="BJ153">
        <v>0.91</v>
      </c>
      <c r="BK153">
        <v>0.91</v>
      </c>
      <c r="BL153">
        <v>0.91</v>
      </c>
      <c r="BM153">
        <v>0.91</v>
      </c>
      <c r="BN153">
        <v>0.91</v>
      </c>
      <c r="BO153">
        <v>0.91</v>
      </c>
      <c r="BP153">
        <v>0.91</v>
      </c>
      <c r="BQ153">
        <v>0.91</v>
      </c>
      <c r="BR153">
        <v>1.96</v>
      </c>
      <c r="BS153">
        <v>1.96</v>
      </c>
      <c r="BT153">
        <v>1.96</v>
      </c>
      <c r="BU153">
        <v>1.96</v>
      </c>
      <c r="BV153">
        <v>1.96</v>
      </c>
      <c r="BW153">
        <v>1.96</v>
      </c>
      <c r="BX153">
        <v>1.96</v>
      </c>
      <c r="BY153">
        <v>1.96</v>
      </c>
      <c r="BZ153">
        <v>1.96</v>
      </c>
      <c r="CA153">
        <v>1.96</v>
      </c>
      <c r="CB153">
        <v>1.96</v>
      </c>
      <c r="CC153">
        <v>1.96</v>
      </c>
      <c r="CD153">
        <v>1.96</v>
      </c>
      <c r="CE153">
        <v>1.96</v>
      </c>
      <c r="CF153">
        <v>1.96</v>
      </c>
      <c r="CG153">
        <v>1.96</v>
      </c>
      <c r="CH153">
        <v>1.96</v>
      </c>
      <c r="CI153">
        <v>1.96</v>
      </c>
      <c r="CJ153">
        <v>1.96</v>
      </c>
      <c r="CK153">
        <v>1.96</v>
      </c>
      <c r="CL153">
        <v>1.96</v>
      </c>
      <c r="CM153">
        <v>1.96</v>
      </c>
      <c r="CN153">
        <v>1.96</v>
      </c>
      <c r="CO153">
        <v>1.96</v>
      </c>
      <c r="CP153">
        <v>1.96</v>
      </c>
      <c r="CQ153">
        <v>1.96</v>
      </c>
      <c r="CR153">
        <v>1.96</v>
      </c>
      <c r="CS153">
        <v>1.96</v>
      </c>
      <c r="CT153">
        <v>1.96</v>
      </c>
      <c r="CU153">
        <v>1.96</v>
      </c>
      <c r="CV153">
        <v>1.96</v>
      </c>
      <c r="CW153">
        <v>1.96</v>
      </c>
      <c r="CX153">
        <v>1.96</v>
      </c>
      <c r="CY153">
        <v>1.96</v>
      </c>
      <c r="CZ153">
        <v>1.96</v>
      </c>
      <c r="DA153">
        <v>1.96</v>
      </c>
      <c r="DB153">
        <v>1.96</v>
      </c>
      <c r="DC153">
        <v>1.96</v>
      </c>
      <c r="DD153">
        <v>1.96</v>
      </c>
      <c r="DE153">
        <v>1.96</v>
      </c>
      <c r="DF153">
        <v>1.96</v>
      </c>
      <c r="DG153">
        <v>1.96</v>
      </c>
      <c r="DH153">
        <v>1.96</v>
      </c>
      <c r="DI153">
        <v>1.96</v>
      </c>
      <c r="DJ153">
        <v>1.96</v>
      </c>
      <c r="DK153">
        <v>1.96</v>
      </c>
      <c r="DL153">
        <v>1.96</v>
      </c>
      <c r="DM153">
        <v>1.96</v>
      </c>
      <c r="DN153">
        <v>1.96</v>
      </c>
      <c r="DO153">
        <v>1.96</v>
      </c>
      <c r="DP153">
        <v>1.96</v>
      </c>
      <c r="DQ153">
        <v>1.96</v>
      </c>
      <c r="DR153">
        <v>1.96</v>
      </c>
      <c r="DS153">
        <v>1.96</v>
      </c>
      <c r="DT153">
        <v>1.96</v>
      </c>
      <c r="DU153">
        <v>1.96</v>
      </c>
      <c r="DV153">
        <v>1.96</v>
      </c>
      <c r="DW153">
        <v>1.96</v>
      </c>
      <c r="DX153">
        <v>1.96</v>
      </c>
      <c r="DY153">
        <v>1.96</v>
      </c>
      <c r="DZ153">
        <v>1.96</v>
      </c>
      <c r="EA153">
        <v>1.96</v>
      </c>
      <c r="EB153">
        <v>1.96</v>
      </c>
      <c r="EC153">
        <v>1.96</v>
      </c>
      <c r="ED153">
        <v>1.96</v>
      </c>
      <c r="EE153">
        <v>1.96</v>
      </c>
      <c r="EF153">
        <v>1.96</v>
      </c>
      <c r="EG153">
        <v>1.96</v>
      </c>
      <c r="EH153">
        <v>1.96</v>
      </c>
      <c r="EI153">
        <v>1.96</v>
      </c>
      <c r="EJ153">
        <v>1.96</v>
      </c>
      <c r="EK153">
        <v>1.96</v>
      </c>
      <c r="EL153">
        <v>1.96</v>
      </c>
      <c r="EM153">
        <v>1.96</v>
      </c>
      <c r="EN153">
        <v>1.96</v>
      </c>
      <c r="EO153">
        <v>1.96</v>
      </c>
      <c r="EP153">
        <v>1.96</v>
      </c>
      <c r="EQ153">
        <v>1.96</v>
      </c>
      <c r="ER153">
        <v>1.96</v>
      </c>
      <c r="ES153">
        <v>1.96</v>
      </c>
      <c r="ET153">
        <v>1.96</v>
      </c>
      <c r="EU153">
        <v>1.96</v>
      </c>
      <c r="EV153">
        <v>1.96</v>
      </c>
      <c r="EW153">
        <v>1.96</v>
      </c>
      <c r="EX153">
        <v>1.96</v>
      </c>
      <c r="EY153">
        <v>1.96</v>
      </c>
      <c r="EZ153">
        <v>1.96</v>
      </c>
      <c r="FA153">
        <v>1.96</v>
      </c>
      <c r="FB153">
        <v>1.96</v>
      </c>
      <c r="FC153">
        <v>1.96</v>
      </c>
      <c r="FD153">
        <v>1.96</v>
      </c>
      <c r="FE153">
        <v>1.96</v>
      </c>
      <c r="FF153">
        <v>1.96</v>
      </c>
      <c r="FG153">
        <v>1.96</v>
      </c>
      <c r="FH153">
        <v>1.96</v>
      </c>
      <c r="FI153">
        <v>1.96</v>
      </c>
      <c r="FJ153">
        <v>1.96</v>
      </c>
      <c r="FK153">
        <v>1.96</v>
      </c>
      <c r="FL153">
        <v>1.96</v>
      </c>
      <c r="FM153">
        <v>1.96</v>
      </c>
      <c r="FN153">
        <v>1.96</v>
      </c>
      <c r="FO153">
        <v>1.96</v>
      </c>
      <c r="FP153">
        <v>1.96</v>
      </c>
      <c r="FQ153">
        <v>1.96</v>
      </c>
      <c r="FR153">
        <v>1.96</v>
      </c>
      <c r="FS153">
        <v>1.96</v>
      </c>
      <c r="FT153">
        <v>1.96</v>
      </c>
      <c r="FU153">
        <v>1.96</v>
      </c>
      <c r="FV153">
        <v>1.96</v>
      </c>
      <c r="FW153">
        <v>1.96</v>
      </c>
      <c r="FX153">
        <v>1.96</v>
      </c>
      <c r="FY153">
        <v>1.96</v>
      </c>
      <c r="FZ153">
        <v>1.96</v>
      </c>
      <c r="GA153">
        <v>1.96</v>
      </c>
      <c r="GB153">
        <v>1.96</v>
      </c>
      <c r="GC153">
        <v>1.96</v>
      </c>
      <c r="GD153">
        <v>1.96</v>
      </c>
      <c r="GE153">
        <v>1.96</v>
      </c>
      <c r="GF153">
        <v>1.96</v>
      </c>
      <c r="GG153">
        <v>1.96</v>
      </c>
      <c r="GH153">
        <v>1.96</v>
      </c>
      <c r="GI153">
        <v>1.96</v>
      </c>
      <c r="GJ153">
        <v>1.96</v>
      </c>
      <c r="GK153">
        <v>1.96</v>
      </c>
      <c r="GL153">
        <v>1.96</v>
      </c>
      <c r="GM153">
        <v>1.96</v>
      </c>
      <c r="GN153">
        <v>1.96</v>
      </c>
      <c r="GO153">
        <v>1.96</v>
      </c>
      <c r="GP153">
        <v>1.96</v>
      </c>
      <c r="GQ153">
        <v>1.96</v>
      </c>
      <c r="GR153">
        <v>1.96</v>
      </c>
      <c r="GS153">
        <v>1.96</v>
      </c>
      <c r="GT153">
        <v>1.96</v>
      </c>
      <c r="GU153">
        <v>1.96</v>
      </c>
      <c r="GV153">
        <v>1.96</v>
      </c>
      <c r="GW153">
        <v>1.96</v>
      </c>
      <c r="GX153">
        <v>1.96</v>
      </c>
      <c r="GY153">
        <v>1.96</v>
      </c>
      <c r="GZ153">
        <v>1.96</v>
      </c>
      <c r="HA153">
        <v>1.96</v>
      </c>
      <c r="HB153">
        <v>1.96</v>
      </c>
      <c r="HC153">
        <v>1.96</v>
      </c>
      <c r="HD153">
        <v>1.96</v>
      </c>
      <c r="HE153">
        <v>1.96</v>
      </c>
      <c r="HF153">
        <v>1.96</v>
      </c>
      <c r="HG153">
        <v>1.96</v>
      </c>
      <c r="HH153">
        <v>1.96</v>
      </c>
      <c r="HI153">
        <v>1.96</v>
      </c>
      <c r="HJ153">
        <v>1.96</v>
      </c>
      <c r="HK153">
        <v>1.96</v>
      </c>
      <c r="HL153">
        <v>1.96</v>
      </c>
      <c r="HM153">
        <v>1.96</v>
      </c>
      <c r="HN153">
        <v>1.96</v>
      </c>
      <c r="HO153">
        <v>1.96</v>
      </c>
      <c r="HP153">
        <v>1.96</v>
      </c>
      <c r="HQ153">
        <v>1.96</v>
      </c>
      <c r="HR153">
        <v>1.96</v>
      </c>
      <c r="HS153">
        <v>1.96</v>
      </c>
      <c r="HT153">
        <v>1.96</v>
      </c>
      <c r="HU153">
        <v>1.96</v>
      </c>
      <c r="HV153">
        <v>1.96</v>
      </c>
      <c r="HW153">
        <v>1.96</v>
      </c>
      <c r="HX153">
        <v>1.96</v>
      </c>
      <c r="HY153">
        <v>1.96</v>
      </c>
      <c r="HZ153">
        <v>1.96</v>
      </c>
      <c r="IA153">
        <v>1.96</v>
      </c>
      <c r="IB153">
        <v>1.96</v>
      </c>
      <c r="IC153">
        <v>1.96</v>
      </c>
      <c r="ID153">
        <v>1.96</v>
      </c>
      <c r="IE153">
        <v>1.96</v>
      </c>
      <c r="IF153">
        <v>1.96</v>
      </c>
      <c r="IG153">
        <v>1.96</v>
      </c>
      <c r="IH153">
        <v>1.96</v>
      </c>
      <c r="II153">
        <v>1.96</v>
      </c>
      <c r="IJ153">
        <v>1.96</v>
      </c>
      <c r="IK153">
        <v>1.96</v>
      </c>
      <c r="IL153">
        <v>1.96</v>
      </c>
      <c r="IM153">
        <v>1.96</v>
      </c>
      <c r="IN153">
        <v>1.96</v>
      </c>
      <c r="IO153">
        <v>1.96</v>
      </c>
      <c r="IP153">
        <v>1.96</v>
      </c>
      <c r="IQ153">
        <v>1.96</v>
      </c>
      <c r="IR153">
        <v>1.96</v>
      </c>
      <c r="IS153">
        <v>1.96</v>
      </c>
      <c r="IT153">
        <v>1.96</v>
      </c>
      <c r="IU153">
        <v>1.96</v>
      </c>
      <c r="IV153">
        <v>1.96</v>
      </c>
      <c r="IW153">
        <v>1.96</v>
      </c>
      <c r="IX153">
        <v>1.96</v>
      </c>
      <c r="IY153">
        <v>1.96</v>
      </c>
      <c r="IZ153">
        <v>1.96</v>
      </c>
      <c r="JA153">
        <v>1.96</v>
      </c>
      <c r="JB153">
        <v>1.96</v>
      </c>
      <c r="JC153">
        <v>1.96</v>
      </c>
      <c r="JD153">
        <v>1.96</v>
      </c>
      <c r="JE153">
        <v>1.96</v>
      </c>
      <c r="JF153">
        <v>1.96</v>
      </c>
      <c r="JG153">
        <v>1.96</v>
      </c>
      <c r="JH153">
        <v>1.96</v>
      </c>
      <c r="JI153">
        <v>1.96</v>
      </c>
      <c r="JJ153">
        <v>1.96</v>
      </c>
      <c r="JK153">
        <v>2.48</v>
      </c>
      <c r="JL153">
        <v>2.48</v>
      </c>
      <c r="JM153">
        <v>2.48</v>
      </c>
      <c r="JN153">
        <v>2.48</v>
      </c>
      <c r="JO153">
        <v>2.48</v>
      </c>
      <c r="JP153">
        <v>2.48</v>
      </c>
      <c r="JQ153">
        <v>2.48</v>
      </c>
      <c r="JR153">
        <v>2.48</v>
      </c>
      <c r="JS153">
        <v>2.48</v>
      </c>
      <c r="JT153">
        <v>2.48</v>
      </c>
      <c r="JU153">
        <v>2.48</v>
      </c>
      <c r="JV153">
        <v>2.48</v>
      </c>
      <c r="JW153">
        <v>2.48</v>
      </c>
      <c r="JX153">
        <v>2.48</v>
      </c>
      <c r="JY153">
        <v>2.48</v>
      </c>
      <c r="JZ153">
        <v>2.48</v>
      </c>
      <c r="KA153">
        <v>2.48</v>
      </c>
      <c r="KB153">
        <v>2.48</v>
      </c>
      <c r="KC153">
        <v>2.48</v>
      </c>
      <c r="KD153">
        <v>2.48</v>
      </c>
      <c r="KE153">
        <v>2.48</v>
      </c>
      <c r="KF153">
        <v>2.48</v>
      </c>
      <c r="KG153">
        <v>2.48</v>
      </c>
      <c r="KH153">
        <v>2.48</v>
      </c>
      <c r="KI153">
        <v>2.48</v>
      </c>
      <c r="KJ153">
        <v>2.48</v>
      </c>
      <c r="KK153">
        <v>2.48</v>
      </c>
      <c r="KL153">
        <v>2.48</v>
      </c>
      <c r="KM153">
        <v>2.48</v>
      </c>
      <c r="KN153">
        <v>2.48</v>
      </c>
      <c r="KO153">
        <v>2.48</v>
      </c>
      <c r="KP153">
        <v>2.48</v>
      </c>
      <c r="KQ153">
        <v>2.48</v>
      </c>
      <c r="KR153">
        <v>2.48</v>
      </c>
      <c r="KS153">
        <v>2.48</v>
      </c>
      <c r="KT153">
        <v>2.48</v>
      </c>
      <c r="KU153">
        <v>2.48</v>
      </c>
      <c r="KV153">
        <v>2.48</v>
      </c>
      <c r="KW153">
        <v>2.48</v>
      </c>
      <c r="KX153">
        <v>2.48</v>
      </c>
      <c r="KY153">
        <v>2.48</v>
      </c>
      <c r="KZ153">
        <v>2.48</v>
      </c>
      <c r="LA153">
        <v>2.48</v>
      </c>
      <c r="LB153">
        <v>2.48</v>
      </c>
      <c r="LC153">
        <v>2.48</v>
      </c>
      <c r="LD153">
        <v>2.48</v>
      </c>
      <c r="LE153">
        <v>2.48</v>
      </c>
      <c r="LF153">
        <v>2.48</v>
      </c>
      <c r="LG153">
        <v>2.48</v>
      </c>
      <c r="LH153">
        <v>2.48</v>
      </c>
      <c r="LI153">
        <v>2.48</v>
      </c>
      <c r="LJ153">
        <v>2.48</v>
      </c>
      <c r="LK153">
        <v>2.48</v>
      </c>
      <c r="LL153">
        <v>2.48</v>
      </c>
      <c r="LM153">
        <v>2.48</v>
      </c>
      <c r="LN153">
        <v>2.48</v>
      </c>
      <c r="LO153">
        <v>2.48</v>
      </c>
      <c r="LP153">
        <v>2.48</v>
      </c>
      <c r="LQ153">
        <v>2.48</v>
      </c>
      <c r="LR153">
        <v>2.48</v>
      </c>
      <c r="LS153">
        <v>2.48</v>
      </c>
      <c r="LT153">
        <v>2.48</v>
      </c>
      <c r="LU153">
        <v>2.48</v>
      </c>
      <c r="LV153">
        <v>2.48</v>
      </c>
      <c r="LW153">
        <v>2.48</v>
      </c>
      <c r="LX153">
        <v>2.48</v>
      </c>
      <c r="LY153">
        <v>2.48</v>
      </c>
      <c r="LZ153">
        <v>2.48</v>
      </c>
      <c r="MA153">
        <v>2.48</v>
      </c>
      <c r="MB153">
        <v>2.48</v>
      </c>
      <c r="MC153">
        <v>2.48</v>
      </c>
      <c r="MD153">
        <v>2.48</v>
      </c>
      <c r="ME153">
        <v>2.48</v>
      </c>
      <c r="MF153">
        <v>2.48</v>
      </c>
      <c r="MG153">
        <v>2.48</v>
      </c>
      <c r="MH153">
        <v>2.48</v>
      </c>
      <c r="MI153">
        <v>2.48</v>
      </c>
      <c r="MJ153">
        <v>2.48</v>
      </c>
      <c r="MK153">
        <v>2.48</v>
      </c>
      <c r="ML153">
        <v>2.48</v>
      </c>
      <c r="MM153">
        <v>2.48</v>
      </c>
      <c r="MN153">
        <v>2.48</v>
      </c>
      <c r="MO153">
        <v>2.48</v>
      </c>
      <c r="MP153">
        <v>2.48</v>
      </c>
      <c r="MQ153">
        <v>2.48</v>
      </c>
      <c r="MR153">
        <v>2.48</v>
      </c>
      <c r="MS153">
        <v>2.48</v>
      </c>
      <c r="MT153">
        <v>2.48</v>
      </c>
      <c r="MU153">
        <v>2.48</v>
      </c>
      <c r="MV153">
        <v>2.48</v>
      </c>
      <c r="MW153">
        <v>2.48</v>
      </c>
    </row>
    <row r="154" spans="2:361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0.52</v>
      </c>
      <c r="DA154">
        <v>0.52</v>
      </c>
      <c r="DB154">
        <v>0.52</v>
      </c>
      <c r="DC154">
        <v>0.52</v>
      </c>
      <c r="DD154">
        <v>0.52</v>
      </c>
      <c r="DE154">
        <v>0.52</v>
      </c>
      <c r="DF154">
        <v>0.52</v>
      </c>
      <c r="DG154">
        <v>0.52</v>
      </c>
      <c r="DH154">
        <v>0.52</v>
      </c>
      <c r="DI154">
        <v>0.52</v>
      </c>
      <c r="DJ154">
        <v>0.52</v>
      </c>
      <c r="DK154">
        <v>0.52</v>
      </c>
      <c r="DL154">
        <v>0.52</v>
      </c>
      <c r="DM154">
        <v>0.52</v>
      </c>
      <c r="DN154">
        <v>1.44</v>
      </c>
      <c r="DO154">
        <v>1.44</v>
      </c>
      <c r="DP154">
        <v>1.44</v>
      </c>
      <c r="DQ154">
        <v>1.44</v>
      </c>
      <c r="DR154">
        <v>1.44</v>
      </c>
      <c r="DS154">
        <v>1.44</v>
      </c>
      <c r="DT154">
        <v>1.44</v>
      </c>
      <c r="DU154">
        <v>1.44</v>
      </c>
      <c r="DV154">
        <v>1.44</v>
      </c>
      <c r="DW154">
        <v>1.44</v>
      </c>
      <c r="DX154">
        <v>2.4700000000000002</v>
      </c>
      <c r="DY154">
        <v>2.4700000000000002</v>
      </c>
      <c r="DZ154">
        <v>3.24</v>
      </c>
      <c r="EA154">
        <v>3.24</v>
      </c>
      <c r="EB154">
        <v>3.24</v>
      </c>
      <c r="EC154">
        <v>3.24</v>
      </c>
      <c r="ED154">
        <v>3.24</v>
      </c>
      <c r="EE154">
        <v>3.24</v>
      </c>
      <c r="EF154">
        <v>3.24</v>
      </c>
      <c r="EG154">
        <v>3.24</v>
      </c>
      <c r="EH154">
        <v>3.24</v>
      </c>
      <c r="EI154">
        <v>3.24</v>
      </c>
      <c r="EJ154">
        <v>3.24</v>
      </c>
      <c r="EK154">
        <v>4.16</v>
      </c>
      <c r="EL154">
        <v>4.16</v>
      </c>
      <c r="EM154">
        <v>4.16</v>
      </c>
      <c r="EN154">
        <v>4.16</v>
      </c>
      <c r="EO154">
        <v>4.16</v>
      </c>
      <c r="EP154">
        <v>4.16</v>
      </c>
      <c r="EQ154">
        <v>4.16</v>
      </c>
      <c r="ER154">
        <v>4.16</v>
      </c>
      <c r="ES154">
        <v>4.16</v>
      </c>
      <c r="ET154">
        <v>4.16</v>
      </c>
      <c r="EU154">
        <v>4.16</v>
      </c>
      <c r="EV154">
        <v>4.16</v>
      </c>
      <c r="EW154">
        <v>4.16</v>
      </c>
      <c r="EX154">
        <v>4.16</v>
      </c>
      <c r="EY154">
        <v>4.16</v>
      </c>
      <c r="EZ154">
        <v>4.16</v>
      </c>
      <c r="FA154">
        <v>4.16</v>
      </c>
      <c r="FB154">
        <v>4.16</v>
      </c>
      <c r="FC154">
        <v>4.16</v>
      </c>
      <c r="FD154">
        <v>4.16</v>
      </c>
      <c r="FE154">
        <v>4.16</v>
      </c>
      <c r="FF154">
        <v>4.16</v>
      </c>
      <c r="FG154">
        <v>4.16</v>
      </c>
      <c r="FH154">
        <v>4.16</v>
      </c>
      <c r="FI154">
        <v>4.16</v>
      </c>
      <c r="FJ154">
        <v>4.16</v>
      </c>
      <c r="FK154">
        <v>4.16</v>
      </c>
      <c r="FL154">
        <v>4.16</v>
      </c>
      <c r="FM154">
        <v>4.16</v>
      </c>
      <c r="FN154">
        <v>4.16</v>
      </c>
      <c r="FO154">
        <v>4.16</v>
      </c>
      <c r="FP154">
        <v>4.16</v>
      </c>
      <c r="FQ154">
        <v>4.16</v>
      </c>
      <c r="FR154">
        <v>4.16</v>
      </c>
      <c r="FS154">
        <v>4.16</v>
      </c>
      <c r="FT154">
        <v>4.16</v>
      </c>
      <c r="FU154">
        <v>4.16</v>
      </c>
      <c r="FV154">
        <v>4.16</v>
      </c>
      <c r="FW154">
        <v>4.16</v>
      </c>
      <c r="FX154">
        <v>4.16</v>
      </c>
      <c r="FY154">
        <v>4.16</v>
      </c>
      <c r="FZ154">
        <v>4.16</v>
      </c>
      <c r="GA154">
        <v>4.16</v>
      </c>
      <c r="GB154">
        <v>4.16</v>
      </c>
      <c r="GC154">
        <v>4.16</v>
      </c>
      <c r="GD154">
        <v>4.16</v>
      </c>
      <c r="GE154">
        <v>4.16</v>
      </c>
      <c r="GF154">
        <v>4.16</v>
      </c>
      <c r="GG154">
        <v>4.16</v>
      </c>
      <c r="GH154">
        <v>4.16</v>
      </c>
      <c r="GI154">
        <v>4.16</v>
      </c>
      <c r="GJ154">
        <v>4.16</v>
      </c>
      <c r="GK154">
        <v>4.16</v>
      </c>
      <c r="GL154">
        <v>4.16</v>
      </c>
      <c r="GM154">
        <v>4.16</v>
      </c>
      <c r="GN154">
        <v>4.16</v>
      </c>
      <c r="GO154">
        <v>4.16</v>
      </c>
      <c r="GP154">
        <v>4.16</v>
      </c>
      <c r="GQ154">
        <v>6</v>
      </c>
      <c r="GR154">
        <v>6</v>
      </c>
      <c r="GS154">
        <v>6</v>
      </c>
      <c r="GT154">
        <v>6</v>
      </c>
      <c r="GU154">
        <v>6</v>
      </c>
      <c r="GV154">
        <v>6</v>
      </c>
      <c r="GW154">
        <v>6</v>
      </c>
      <c r="GX154">
        <v>6</v>
      </c>
      <c r="GY154">
        <v>6</v>
      </c>
      <c r="GZ154">
        <v>6</v>
      </c>
      <c r="HA154">
        <v>6</v>
      </c>
      <c r="HB154">
        <v>6</v>
      </c>
      <c r="HC154">
        <v>6</v>
      </c>
      <c r="HD154">
        <v>6</v>
      </c>
      <c r="HE154">
        <v>6</v>
      </c>
      <c r="HF154">
        <v>6</v>
      </c>
      <c r="HG154">
        <v>6</v>
      </c>
      <c r="HH154">
        <v>6</v>
      </c>
      <c r="HI154">
        <v>6</v>
      </c>
      <c r="HJ154">
        <v>6</v>
      </c>
      <c r="HK154">
        <v>6</v>
      </c>
      <c r="HL154">
        <v>6</v>
      </c>
      <c r="HM154">
        <v>6</v>
      </c>
      <c r="HN154">
        <v>6</v>
      </c>
      <c r="HO154">
        <v>6</v>
      </c>
      <c r="HP154">
        <v>6</v>
      </c>
      <c r="HQ154">
        <v>6</v>
      </c>
      <c r="HR154">
        <v>6</v>
      </c>
      <c r="HS154">
        <v>6</v>
      </c>
      <c r="HT154">
        <v>6</v>
      </c>
      <c r="HU154">
        <v>6</v>
      </c>
      <c r="HV154">
        <v>6</v>
      </c>
      <c r="HW154">
        <v>6</v>
      </c>
      <c r="HX154">
        <v>6</v>
      </c>
      <c r="HY154">
        <v>6</v>
      </c>
      <c r="HZ154">
        <v>6</v>
      </c>
      <c r="IA154">
        <v>6</v>
      </c>
      <c r="IB154">
        <v>6</v>
      </c>
      <c r="IC154">
        <v>6</v>
      </c>
      <c r="ID154">
        <v>6</v>
      </c>
      <c r="IE154">
        <v>6</v>
      </c>
      <c r="IF154">
        <v>6</v>
      </c>
      <c r="IG154">
        <v>6</v>
      </c>
      <c r="IH154">
        <v>6</v>
      </c>
      <c r="II154">
        <v>6</v>
      </c>
      <c r="IJ154">
        <v>6</v>
      </c>
      <c r="IK154">
        <v>6</v>
      </c>
      <c r="IL154">
        <v>6</v>
      </c>
      <c r="IM154">
        <v>6</v>
      </c>
      <c r="IN154">
        <v>6</v>
      </c>
      <c r="IO154">
        <v>6</v>
      </c>
      <c r="IP154">
        <v>6</v>
      </c>
      <c r="IQ154">
        <v>6</v>
      </c>
      <c r="IR154">
        <v>6</v>
      </c>
      <c r="IS154">
        <v>6</v>
      </c>
      <c r="IT154">
        <v>6</v>
      </c>
      <c r="IU154">
        <v>6</v>
      </c>
      <c r="IV154">
        <v>6</v>
      </c>
      <c r="IW154">
        <v>6</v>
      </c>
      <c r="IX154">
        <v>6</v>
      </c>
      <c r="IY154">
        <v>6</v>
      </c>
      <c r="IZ154">
        <v>6</v>
      </c>
      <c r="JA154">
        <v>6</v>
      </c>
      <c r="JB154">
        <v>6</v>
      </c>
      <c r="JC154">
        <v>6</v>
      </c>
      <c r="JD154">
        <v>6</v>
      </c>
      <c r="JE154">
        <v>7.3</v>
      </c>
      <c r="JF154">
        <v>7.3</v>
      </c>
      <c r="JG154">
        <v>7.3</v>
      </c>
      <c r="JH154">
        <v>7.3</v>
      </c>
      <c r="JI154">
        <v>7.3</v>
      </c>
      <c r="JJ154">
        <v>7.3</v>
      </c>
      <c r="JK154">
        <v>7.3</v>
      </c>
      <c r="JL154">
        <v>7.3</v>
      </c>
      <c r="JM154">
        <v>7.3</v>
      </c>
      <c r="JN154">
        <v>7.3</v>
      </c>
      <c r="JO154">
        <v>7.3</v>
      </c>
      <c r="JP154">
        <v>7.3</v>
      </c>
      <c r="JQ154">
        <v>7.3</v>
      </c>
      <c r="JR154">
        <v>7.3</v>
      </c>
      <c r="JS154">
        <v>7.3</v>
      </c>
      <c r="JT154">
        <v>7.3</v>
      </c>
      <c r="JU154">
        <v>7.3</v>
      </c>
      <c r="JV154">
        <v>7.3</v>
      </c>
      <c r="JW154">
        <v>7.3</v>
      </c>
      <c r="JX154">
        <v>7.3</v>
      </c>
      <c r="JY154">
        <v>7.3</v>
      </c>
      <c r="JZ154">
        <v>7.3</v>
      </c>
      <c r="KA154">
        <v>7.3</v>
      </c>
      <c r="KB154">
        <v>7.3</v>
      </c>
      <c r="KC154">
        <v>7.3</v>
      </c>
      <c r="KD154">
        <v>7.3</v>
      </c>
      <c r="KE154">
        <v>7.3</v>
      </c>
      <c r="KF154">
        <v>7.3</v>
      </c>
      <c r="KG154">
        <v>7.3</v>
      </c>
      <c r="KH154">
        <v>7.3</v>
      </c>
      <c r="KI154">
        <v>7.3</v>
      </c>
      <c r="KJ154">
        <v>7.3</v>
      </c>
      <c r="KK154">
        <v>7.3</v>
      </c>
      <c r="KL154">
        <v>7.3</v>
      </c>
      <c r="KM154">
        <v>7.3</v>
      </c>
      <c r="KN154">
        <v>7.3</v>
      </c>
      <c r="KO154">
        <v>7.3</v>
      </c>
      <c r="KP154">
        <v>7.3</v>
      </c>
      <c r="KQ154">
        <v>7.3</v>
      </c>
      <c r="KR154">
        <v>7.3</v>
      </c>
      <c r="KS154">
        <v>8.19</v>
      </c>
      <c r="KT154">
        <v>8.19</v>
      </c>
      <c r="KU154">
        <v>8.19</v>
      </c>
      <c r="KV154">
        <v>8.19</v>
      </c>
      <c r="KW154">
        <v>8.19</v>
      </c>
      <c r="KX154">
        <v>8.67</v>
      </c>
      <c r="KY154">
        <v>8.67</v>
      </c>
      <c r="KZ154">
        <v>8.67</v>
      </c>
      <c r="LA154">
        <v>8.67</v>
      </c>
      <c r="LB154">
        <v>8.67</v>
      </c>
      <c r="LC154">
        <v>8.67</v>
      </c>
      <c r="LD154">
        <v>8.67</v>
      </c>
      <c r="LE154">
        <v>8.67</v>
      </c>
      <c r="LF154">
        <v>8.67</v>
      </c>
      <c r="LG154">
        <v>8.67</v>
      </c>
      <c r="LH154">
        <v>8.67</v>
      </c>
      <c r="LI154">
        <v>8.67</v>
      </c>
      <c r="LJ154">
        <v>8.67</v>
      </c>
      <c r="LK154">
        <v>8.67</v>
      </c>
      <c r="LL154">
        <v>8.67</v>
      </c>
      <c r="LM154">
        <v>8.67</v>
      </c>
      <c r="LN154">
        <v>8.67</v>
      </c>
      <c r="LO154">
        <v>8.67</v>
      </c>
      <c r="LP154">
        <v>8.67</v>
      </c>
      <c r="LQ154">
        <v>8.67</v>
      </c>
      <c r="LR154">
        <v>8.67</v>
      </c>
      <c r="LS154">
        <v>8.67</v>
      </c>
      <c r="LT154">
        <v>8.67</v>
      </c>
      <c r="LU154">
        <v>8.67</v>
      </c>
      <c r="LV154">
        <v>8.67</v>
      </c>
      <c r="LW154">
        <v>8.67</v>
      </c>
      <c r="LX154">
        <v>8.67</v>
      </c>
      <c r="LY154">
        <v>8.67</v>
      </c>
      <c r="LZ154">
        <v>8.67</v>
      </c>
      <c r="MA154">
        <v>8.67</v>
      </c>
      <c r="MB154">
        <v>8.67</v>
      </c>
      <c r="MC154">
        <v>8.67</v>
      </c>
      <c r="MD154">
        <v>8.67</v>
      </c>
      <c r="ME154">
        <v>8.67</v>
      </c>
      <c r="MF154">
        <v>8.67</v>
      </c>
      <c r="MG154">
        <v>8.67</v>
      </c>
      <c r="MH154">
        <v>8.67</v>
      </c>
      <c r="MI154">
        <v>8.67</v>
      </c>
      <c r="MJ154">
        <v>8.67</v>
      </c>
      <c r="MK154">
        <v>8.67</v>
      </c>
      <c r="ML154">
        <v>8.67</v>
      </c>
      <c r="MM154">
        <v>8.67</v>
      </c>
      <c r="MN154">
        <v>8.67</v>
      </c>
      <c r="MO154">
        <v>8.67</v>
      </c>
      <c r="MP154">
        <v>8.67</v>
      </c>
      <c r="MQ154">
        <v>8.67</v>
      </c>
      <c r="MR154">
        <v>8.67</v>
      </c>
      <c r="MS154">
        <v>8.67</v>
      </c>
      <c r="MT154">
        <v>8.67</v>
      </c>
      <c r="MU154">
        <v>8.67</v>
      </c>
      <c r="MV154">
        <v>8.67</v>
      </c>
      <c r="MW154">
        <v>8.67</v>
      </c>
    </row>
    <row r="155" spans="2:361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0.82</v>
      </c>
      <c r="N155">
        <v>0.82</v>
      </c>
      <c r="O155">
        <v>0.82</v>
      </c>
      <c r="P155">
        <v>0.82</v>
      </c>
      <c r="Q155">
        <v>0.82</v>
      </c>
      <c r="R155">
        <v>0.82</v>
      </c>
      <c r="S155">
        <v>0.82</v>
      </c>
      <c r="T155">
        <v>0.82</v>
      </c>
      <c r="U155">
        <v>0.82</v>
      </c>
      <c r="V155">
        <v>0.82</v>
      </c>
      <c r="W155">
        <v>0.82</v>
      </c>
      <c r="X155">
        <v>0.82</v>
      </c>
      <c r="Y155">
        <v>0.82</v>
      </c>
      <c r="Z155">
        <v>0.82</v>
      </c>
      <c r="AA155">
        <v>1.64</v>
      </c>
      <c r="AB155">
        <v>1.64</v>
      </c>
      <c r="AC155">
        <v>1.64</v>
      </c>
      <c r="AD155">
        <v>1.64</v>
      </c>
      <c r="AE155">
        <v>1.64</v>
      </c>
      <c r="AF155">
        <v>1.64</v>
      </c>
      <c r="AG155">
        <v>1.64</v>
      </c>
      <c r="AH155">
        <v>1.64</v>
      </c>
      <c r="AI155">
        <v>1.64</v>
      </c>
      <c r="AJ155">
        <v>1.64</v>
      </c>
      <c r="AK155">
        <v>1.64</v>
      </c>
      <c r="AL155">
        <v>1.64</v>
      </c>
      <c r="AM155">
        <v>1.64</v>
      </c>
      <c r="AN155">
        <v>1.64</v>
      </c>
      <c r="AO155">
        <v>1.64</v>
      </c>
      <c r="AP155">
        <v>1.64</v>
      </c>
      <c r="AQ155">
        <v>1.64</v>
      </c>
      <c r="AR155">
        <v>1.64</v>
      </c>
      <c r="AS155">
        <v>1.64</v>
      </c>
      <c r="AT155">
        <v>1.64</v>
      </c>
      <c r="AU155">
        <v>1.64</v>
      </c>
      <c r="AV155">
        <v>1.64</v>
      </c>
      <c r="AW155">
        <v>2.89</v>
      </c>
      <c r="AX155">
        <v>2.89</v>
      </c>
      <c r="AY155">
        <v>2.89</v>
      </c>
      <c r="AZ155">
        <v>2.89</v>
      </c>
      <c r="BA155">
        <v>2.89</v>
      </c>
      <c r="BB155">
        <v>2.89</v>
      </c>
      <c r="BC155">
        <v>2.89</v>
      </c>
      <c r="BD155">
        <v>2.89</v>
      </c>
      <c r="BE155">
        <v>2.89</v>
      </c>
      <c r="BF155">
        <v>2.89</v>
      </c>
      <c r="BG155">
        <v>2.89</v>
      </c>
      <c r="BH155">
        <v>2.89</v>
      </c>
      <c r="BI155">
        <v>2.89</v>
      </c>
      <c r="BJ155">
        <v>2.89</v>
      </c>
      <c r="BK155">
        <v>2.89</v>
      </c>
      <c r="BL155">
        <v>2.89</v>
      </c>
      <c r="BM155">
        <v>2.89</v>
      </c>
      <c r="BN155">
        <v>2.89</v>
      </c>
      <c r="BO155">
        <v>2.89</v>
      </c>
      <c r="BP155">
        <v>2.89</v>
      </c>
      <c r="BQ155">
        <v>2.89</v>
      </c>
      <c r="BR155">
        <v>2.89</v>
      </c>
      <c r="BS155">
        <v>2.89</v>
      </c>
      <c r="BT155">
        <v>2.89</v>
      </c>
      <c r="BU155">
        <v>2.89</v>
      </c>
      <c r="BV155">
        <v>2.89</v>
      </c>
      <c r="BW155">
        <v>2.89</v>
      </c>
      <c r="BX155">
        <v>2.89</v>
      </c>
      <c r="BY155">
        <v>2.89</v>
      </c>
      <c r="BZ155">
        <v>2.89</v>
      </c>
      <c r="CA155">
        <v>2.89</v>
      </c>
      <c r="CB155">
        <v>2.89</v>
      </c>
      <c r="CC155">
        <v>2.89</v>
      </c>
      <c r="CD155">
        <v>2.89</v>
      </c>
      <c r="CE155">
        <v>2.89</v>
      </c>
      <c r="CF155">
        <v>2.89</v>
      </c>
      <c r="CG155">
        <v>2.89</v>
      </c>
      <c r="CH155">
        <v>2.89</v>
      </c>
      <c r="CI155">
        <v>3.83</v>
      </c>
      <c r="CJ155">
        <v>3.83</v>
      </c>
      <c r="CK155">
        <v>3.83</v>
      </c>
      <c r="CL155">
        <v>3.83</v>
      </c>
      <c r="CM155">
        <v>3.83</v>
      </c>
      <c r="CN155">
        <v>3.83</v>
      </c>
      <c r="CO155">
        <v>3.83</v>
      </c>
      <c r="CP155">
        <v>3.83</v>
      </c>
      <c r="CQ155">
        <v>3.83</v>
      </c>
      <c r="CR155">
        <v>3.83</v>
      </c>
      <c r="CS155">
        <v>3.83</v>
      </c>
      <c r="CT155">
        <v>3.83</v>
      </c>
      <c r="CU155">
        <v>3.83</v>
      </c>
      <c r="CV155">
        <v>3.83</v>
      </c>
      <c r="CW155">
        <v>3.83</v>
      </c>
      <c r="CX155">
        <v>3.83</v>
      </c>
      <c r="CY155">
        <v>3.83</v>
      </c>
      <c r="CZ155">
        <v>3.83</v>
      </c>
      <c r="DA155">
        <v>3.83</v>
      </c>
      <c r="DB155">
        <v>3.83</v>
      </c>
      <c r="DC155">
        <v>3.83</v>
      </c>
      <c r="DD155">
        <v>3.83</v>
      </c>
      <c r="DE155">
        <v>3.83</v>
      </c>
      <c r="DF155">
        <v>3.83</v>
      </c>
      <c r="DG155">
        <v>3.83</v>
      </c>
      <c r="DH155">
        <v>3.83</v>
      </c>
      <c r="DI155">
        <v>5.37</v>
      </c>
      <c r="DJ155">
        <v>5.64</v>
      </c>
      <c r="DK155">
        <v>5.64</v>
      </c>
      <c r="DL155">
        <v>5.64</v>
      </c>
      <c r="DM155">
        <v>5.64</v>
      </c>
      <c r="DN155">
        <v>5.64</v>
      </c>
      <c r="DO155">
        <v>5.64</v>
      </c>
      <c r="DP155">
        <v>5.64</v>
      </c>
      <c r="DQ155">
        <v>5.64</v>
      </c>
      <c r="DR155">
        <v>5.64</v>
      </c>
      <c r="DS155">
        <v>5.64</v>
      </c>
      <c r="DT155">
        <v>5.64</v>
      </c>
      <c r="DU155">
        <v>5.64</v>
      </c>
      <c r="DV155">
        <v>5.64</v>
      </c>
      <c r="DW155">
        <v>5.64</v>
      </c>
      <c r="DX155">
        <v>5.64</v>
      </c>
      <c r="DY155">
        <v>5.64</v>
      </c>
      <c r="DZ155">
        <v>5.64</v>
      </c>
      <c r="EA155">
        <v>5.64</v>
      </c>
      <c r="EB155">
        <v>5.64</v>
      </c>
      <c r="EC155">
        <v>5.64</v>
      </c>
      <c r="ED155">
        <v>5.64</v>
      </c>
      <c r="EE155">
        <v>5.64</v>
      </c>
      <c r="EF155">
        <v>5.64</v>
      </c>
      <c r="EG155">
        <v>5.64</v>
      </c>
      <c r="EH155">
        <v>5.64</v>
      </c>
      <c r="EI155">
        <v>5.64</v>
      </c>
      <c r="EJ155">
        <v>5.64</v>
      </c>
      <c r="EK155">
        <v>5.64</v>
      </c>
      <c r="EL155">
        <v>5.64</v>
      </c>
      <c r="EM155">
        <v>5.64</v>
      </c>
      <c r="EN155">
        <v>5.64</v>
      </c>
      <c r="EO155">
        <v>5.64</v>
      </c>
      <c r="EP155">
        <v>5.64</v>
      </c>
      <c r="EQ155">
        <v>5.64</v>
      </c>
      <c r="ER155">
        <v>5.64</v>
      </c>
      <c r="ES155">
        <v>5.64</v>
      </c>
      <c r="ET155">
        <v>5.64</v>
      </c>
      <c r="EU155">
        <v>5.64</v>
      </c>
      <c r="EV155">
        <v>5.64</v>
      </c>
      <c r="EW155">
        <v>5.64</v>
      </c>
      <c r="EX155">
        <v>5.64</v>
      </c>
      <c r="EY155">
        <v>5.64</v>
      </c>
      <c r="EZ155">
        <v>5.64</v>
      </c>
      <c r="FA155">
        <v>5.64</v>
      </c>
      <c r="FB155">
        <v>6.29</v>
      </c>
      <c r="FC155">
        <v>6.29</v>
      </c>
      <c r="FD155">
        <v>6.29</v>
      </c>
      <c r="FE155">
        <v>6.29</v>
      </c>
      <c r="FF155">
        <v>6.29</v>
      </c>
      <c r="FG155">
        <v>6.29</v>
      </c>
      <c r="FH155">
        <v>6.29</v>
      </c>
      <c r="FI155">
        <v>6.29</v>
      </c>
      <c r="FJ155">
        <v>6.29</v>
      </c>
      <c r="FK155">
        <v>6.29</v>
      </c>
      <c r="FL155">
        <v>6.29</v>
      </c>
      <c r="FM155">
        <v>6.29</v>
      </c>
      <c r="FN155">
        <v>6.29</v>
      </c>
      <c r="FO155">
        <v>6.29</v>
      </c>
      <c r="FP155">
        <v>6.29</v>
      </c>
      <c r="FQ155">
        <v>6.29</v>
      </c>
      <c r="FR155">
        <v>14.1</v>
      </c>
      <c r="FS155">
        <v>17.510000000000002</v>
      </c>
      <c r="FT155">
        <v>22.02</v>
      </c>
      <c r="FU155">
        <v>22.02</v>
      </c>
      <c r="FV155">
        <v>22.02</v>
      </c>
      <c r="FW155">
        <v>22.02</v>
      </c>
      <c r="FX155">
        <v>22.02</v>
      </c>
      <c r="FY155">
        <v>22.02</v>
      </c>
      <c r="FZ155">
        <v>22.02</v>
      </c>
      <c r="GA155">
        <v>22.02</v>
      </c>
      <c r="GB155">
        <v>22.02</v>
      </c>
      <c r="GC155">
        <v>22.02</v>
      </c>
      <c r="GD155">
        <v>22.02</v>
      </c>
      <c r="GE155">
        <v>22.02</v>
      </c>
      <c r="GF155">
        <v>22.02</v>
      </c>
      <c r="GG155">
        <v>22.02</v>
      </c>
      <c r="GH155">
        <v>22.02</v>
      </c>
      <c r="GI155">
        <v>22.02</v>
      </c>
      <c r="GJ155">
        <v>22.02</v>
      </c>
      <c r="GK155">
        <v>22.02</v>
      </c>
      <c r="GL155">
        <v>22.02</v>
      </c>
      <c r="GM155">
        <v>22.02</v>
      </c>
      <c r="GN155">
        <v>23.63</v>
      </c>
      <c r="GO155">
        <v>24.24</v>
      </c>
      <c r="GP155">
        <v>24.24</v>
      </c>
      <c r="GQ155">
        <v>24.24</v>
      </c>
      <c r="GR155">
        <v>24.24</v>
      </c>
      <c r="GS155">
        <v>24.24</v>
      </c>
      <c r="GT155">
        <v>24.24</v>
      </c>
      <c r="GU155">
        <v>24.24</v>
      </c>
      <c r="GV155">
        <v>24.24</v>
      </c>
      <c r="GW155">
        <v>24.24</v>
      </c>
      <c r="GX155">
        <v>24.24</v>
      </c>
      <c r="GY155">
        <v>24.24</v>
      </c>
      <c r="GZ155">
        <v>24.24</v>
      </c>
      <c r="HA155">
        <v>24.24</v>
      </c>
      <c r="HB155">
        <v>24.24</v>
      </c>
      <c r="HC155">
        <v>24.24</v>
      </c>
      <c r="HD155">
        <v>24.24</v>
      </c>
      <c r="HE155">
        <v>24.24</v>
      </c>
      <c r="HF155">
        <v>24.24</v>
      </c>
      <c r="HG155">
        <v>24.24</v>
      </c>
      <c r="HH155">
        <v>24.24</v>
      </c>
      <c r="HI155">
        <v>24.24</v>
      </c>
      <c r="HJ155">
        <v>24.24</v>
      </c>
      <c r="HK155">
        <v>24.24</v>
      </c>
      <c r="HL155">
        <v>24.24</v>
      </c>
      <c r="HM155">
        <v>24.24</v>
      </c>
      <c r="HN155">
        <v>24.24</v>
      </c>
      <c r="HO155">
        <v>24.24</v>
      </c>
      <c r="HP155">
        <v>24.24</v>
      </c>
      <c r="HQ155">
        <v>24.24</v>
      </c>
      <c r="HR155">
        <v>24.24</v>
      </c>
      <c r="HS155">
        <v>24.24</v>
      </c>
      <c r="HT155">
        <v>24.24</v>
      </c>
      <c r="HU155">
        <v>24.24</v>
      </c>
      <c r="HV155">
        <v>24.24</v>
      </c>
      <c r="HW155">
        <v>24.24</v>
      </c>
      <c r="HX155">
        <v>24.24</v>
      </c>
      <c r="HY155">
        <v>25.03</v>
      </c>
      <c r="HZ155">
        <v>25.03</v>
      </c>
      <c r="IA155">
        <v>25.03</v>
      </c>
      <c r="IB155">
        <v>25.03</v>
      </c>
      <c r="IC155">
        <v>25.03</v>
      </c>
      <c r="ID155">
        <v>25.03</v>
      </c>
      <c r="IE155">
        <v>25.03</v>
      </c>
      <c r="IF155">
        <v>25.03</v>
      </c>
      <c r="IG155">
        <v>25.03</v>
      </c>
      <c r="IH155">
        <v>25.03</v>
      </c>
      <c r="II155">
        <v>25.03</v>
      </c>
      <c r="IJ155">
        <v>25.7</v>
      </c>
      <c r="IK155">
        <v>25.7</v>
      </c>
      <c r="IL155">
        <v>25.7</v>
      </c>
      <c r="IM155">
        <v>25.7</v>
      </c>
      <c r="IN155">
        <v>25.7</v>
      </c>
      <c r="IO155">
        <v>25.7</v>
      </c>
      <c r="IP155">
        <v>25.7</v>
      </c>
      <c r="IQ155">
        <v>25.7</v>
      </c>
      <c r="IR155">
        <v>25.7</v>
      </c>
      <c r="IS155">
        <v>25.7</v>
      </c>
      <c r="IT155">
        <v>25.7</v>
      </c>
      <c r="IU155">
        <v>25.7</v>
      </c>
      <c r="IV155">
        <v>25.7</v>
      </c>
      <c r="IW155">
        <v>25.7</v>
      </c>
      <c r="IX155">
        <v>25.7</v>
      </c>
      <c r="IY155">
        <v>25.7</v>
      </c>
      <c r="IZ155">
        <v>25.7</v>
      </c>
      <c r="JA155">
        <v>25.7</v>
      </c>
      <c r="JB155">
        <v>25.7</v>
      </c>
      <c r="JC155">
        <v>25.7</v>
      </c>
      <c r="JD155">
        <v>25.7</v>
      </c>
      <c r="JE155">
        <v>25.7</v>
      </c>
      <c r="JF155">
        <v>25.7</v>
      </c>
      <c r="JG155">
        <v>25.7</v>
      </c>
      <c r="JH155">
        <v>25.7</v>
      </c>
      <c r="JI155">
        <v>25.7</v>
      </c>
      <c r="JJ155">
        <v>25.7</v>
      </c>
      <c r="JK155">
        <v>25.7</v>
      </c>
      <c r="JL155">
        <v>25.7</v>
      </c>
      <c r="JM155">
        <v>25.7</v>
      </c>
      <c r="JN155">
        <v>25.7</v>
      </c>
      <c r="JO155">
        <v>25.7</v>
      </c>
      <c r="JP155">
        <v>25.7</v>
      </c>
      <c r="JQ155">
        <v>25.7</v>
      </c>
      <c r="JR155">
        <v>25.7</v>
      </c>
      <c r="JS155">
        <v>25.7</v>
      </c>
      <c r="JT155">
        <v>25.7</v>
      </c>
      <c r="JU155">
        <v>25.7</v>
      </c>
      <c r="JV155">
        <v>25.7</v>
      </c>
      <c r="JW155">
        <v>25.7</v>
      </c>
      <c r="JX155">
        <v>25.7</v>
      </c>
      <c r="JY155">
        <v>25.7</v>
      </c>
      <c r="JZ155">
        <v>28.73</v>
      </c>
      <c r="KA155">
        <v>28.73</v>
      </c>
      <c r="KB155">
        <v>31.21</v>
      </c>
      <c r="KC155">
        <v>31.21</v>
      </c>
      <c r="KD155">
        <v>31.21</v>
      </c>
      <c r="KE155">
        <v>31.21</v>
      </c>
      <c r="KF155">
        <v>33.79</v>
      </c>
      <c r="KG155">
        <v>34.229999999999997</v>
      </c>
      <c r="KH155">
        <v>34.229999999999997</v>
      </c>
      <c r="KI155">
        <v>34.229999999999997</v>
      </c>
      <c r="KJ155">
        <v>34.229999999999997</v>
      </c>
      <c r="KK155">
        <v>34.229999999999997</v>
      </c>
      <c r="KL155">
        <v>34.229999999999997</v>
      </c>
      <c r="KM155">
        <v>35.159999999999997</v>
      </c>
      <c r="KN155">
        <v>38.869999999999997</v>
      </c>
      <c r="KO155">
        <v>38.869999999999997</v>
      </c>
      <c r="KP155">
        <v>40.04</v>
      </c>
      <c r="KQ155">
        <v>40.04</v>
      </c>
      <c r="KR155">
        <v>40.04</v>
      </c>
      <c r="KS155">
        <v>40.04</v>
      </c>
      <c r="KT155">
        <v>40.04</v>
      </c>
      <c r="KU155">
        <v>40.04</v>
      </c>
      <c r="KV155">
        <v>40.04</v>
      </c>
      <c r="KW155">
        <v>40.04</v>
      </c>
      <c r="KX155">
        <v>40.04</v>
      </c>
      <c r="KY155">
        <v>40.04</v>
      </c>
      <c r="KZ155">
        <v>40.04</v>
      </c>
      <c r="LA155">
        <v>40.04</v>
      </c>
      <c r="LB155">
        <v>40.04</v>
      </c>
      <c r="LC155">
        <v>40.04</v>
      </c>
      <c r="LD155">
        <v>40.04</v>
      </c>
      <c r="LE155">
        <v>40.04</v>
      </c>
      <c r="LF155">
        <v>40.04</v>
      </c>
      <c r="LG155">
        <v>40.04</v>
      </c>
      <c r="LH155">
        <v>40.04</v>
      </c>
      <c r="LI155">
        <v>40.04</v>
      </c>
      <c r="LJ155">
        <v>41.68</v>
      </c>
      <c r="LK155">
        <v>42.42</v>
      </c>
      <c r="LL155">
        <v>42.42</v>
      </c>
      <c r="LM155">
        <v>42.42</v>
      </c>
      <c r="LN155">
        <v>42.42</v>
      </c>
      <c r="LO155">
        <v>42.42</v>
      </c>
      <c r="LP155">
        <v>42.42</v>
      </c>
      <c r="LQ155">
        <v>42.42</v>
      </c>
      <c r="LR155">
        <v>42.42</v>
      </c>
      <c r="LS155">
        <v>42.42</v>
      </c>
      <c r="LT155">
        <v>42.42</v>
      </c>
      <c r="LU155">
        <v>42.42</v>
      </c>
      <c r="LV155">
        <v>42.42</v>
      </c>
      <c r="LW155">
        <v>42.42</v>
      </c>
      <c r="LX155">
        <v>42.42</v>
      </c>
      <c r="LY155">
        <v>42.42</v>
      </c>
      <c r="LZ155">
        <v>42.42</v>
      </c>
      <c r="MA155">
        <v>42.42</v>
      </c>
      <c r="MB155">
        <v>42.42</v>
      </c>
      <c r="MC155">
        <v>42.42</v>
      </c>
      <c r="MD155">
        <v>42.42</v>
      </c>
      <c r="ME155">
        <v>42.42</v>
      </c>
      <c r="MF155">
        <v>42.42</v>
      </c>
      <c r="MG155">
        <v>42.42</v>
      </c>
      <c r="MH155">
        <v>42.42</v>
      </c>
      <c r="MI155">
        <v>42.42</v>
      </c>
      <c r="MJ155">
        <v>42.42</v>
      </c>
      <c r="MK155">
        <v>42.42</v>
      </c>
      <c r="ML155">
        <v>42.42</v>
      </c>
      <c r="MM155">
        <v>42.42</v>
      </c>
      <c r="MN155">
        <v>42.42</v>
      </c>
      <c r="MO155">
        <v>42.42</v>
      </c>
      <c r="MP155">
        <v>42.42</v>
      </c>
      <c r="MQ155">
        <v>42.42</v>
      </c>
      <c r="MR155">
        <v>43.12</v>
      </c>
      <c r="MS155">
        <v>47.95</v>
      </c>
      <c r="MT155">
        <v>47.95</v>
      </c>
      <c r="MU155">
        <v>47.95</v>
      </c>
      <c r="MV155">
        <v>47.95</v>
      </c>
      <c r="MW155">
        <v>47.95</v>
      </c>
    </row>
    <row r="156" spans="2:361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0.94</v>
      </c>
      <c r="AP156">
        <v>0.94</v>
      </c>
      <c r="AQ156">
        <v>0.94</v>
      </c>
      <c r="AR156">
        <v>0.94</v>
      </c>
      <c r="AS156">
        <v>0.94</v>
      </c>
      <c r="AT156">
        <v>0.94</v>
      </c>
      <c r="AU156">
        <v>0.94</v>
      </c>
      <c r="AV156">
        <v>0.94</v>
      </c>
      <c r="AW156">
        <v>0.94</v>
      </c>
      <c r="AX156">
        <v>0.94</v>
      </c>
      <c r="AY156">
        <v>0.94</v>
      </c>
      <c r="AZ156">
        <v>0.94</v>
      </c>
      <c r="BA156">
        <v>0.94</v>
      </c>
      <c r="BB156">
        <v>0.94</v>
      </c>
      <c r="BC156">
        <v>0.94</v>
      </c>
      <c r="BD156">
        <v>0.94</v>
      </c>
      <c r="BE156">
        <v>0.94</v>
      </c>
      <c r="BF156">
        <v>0.94</v>
      </c>
      <c r="BG156">
        <v>0.94</v>
      </c>
      <c r="BH156">
        <v>0.94</v>
      </c>
      <c r="BI156">
        <v>0.94</v>
      </c>
      <c r="BJ156">
        <v>0.94</v>
      </c>
      <c r="BK156">
        <v>0.94</v>
      </c>
      <c r="BL156">
        <v>0.94</v>
      </c>
      <c r="BM156">
        <v>0.94</v>
      </c>
      <c r="BN156">
        <v>0.94</v>
      </c>
      <c r="BO156">
        <v>0.94</v>
      </c>
      <c r="BP156">
        <v>0.94</v>
      </c>
      <c r="BQ156">
        <v>0.94</v>
      </c>
      <c r="BR156">
        <v>0.94</v>
      </c>
      <c r="BS156">
        <v>0.94</v>
      </c>
      <c r="BT156">
        <v>0.94</v>
      </c>
      <c r="BU156">
        <v>0.94</v>
      </c>
      <c r="BV156">
        <v>0.94</v>
      </c>
      <c r="BW156">
        <v>0.94</v>
      </c>
      <c r="BX156">
        <v>0.94</v>
      </c>
      <c r="BY156">
        <v>0.94</v>
      </c>
      <c r="BZ156">
        <v>0.94</v>
      </c>
      <c r="CA156">
        <v>0.94</v>
      </c>
      <c r="CB156">
        <v>2</v>
      </c>
      <c r="CC156">
        <v>2.56</v>
      </c>
      <c r="CD156">
        <v>2.56</v>
      </c>
      <c r="CE156">
        <v>2.56</v>
      </c>
      <c r="CF156">
        <v>2.56</v>
      </c>
      <c r="CG156">
        <v>2.56</v>
      </c>
      <c r="CH156">
        <v>2.56</v>
      </c>
      <c r="CI156">
        <v>2.56</v>
      </c>
      <c r="CJ156">
        <v>2.56</v>
      </c>
      <c r="CK156">
        <v>2.56</v>
      </c>
      <c r="CL156">
        <v>2.56</v>
      </c>
      <c r="CM156">
        <v>2.56</v>
      </c>
      <c r="CN156">
        <v>2.56</v>
      </c>
      <c r="CO156">
        <v>2.56</v>
      </c>
      <c r="CP156">
        <v>2.56</v>
      </c>
      <c r="CQ156">
        <v>2.56</v>
      </c>
      <c r="CR156">
        <v>2.56</v>
      </c>
      <c r="CS156">
        <v>2.56</v>
      </c>
      <c r="CT156">
        <v>2.56</v>
      </c>
      <c r="CU156">
        <v>2.56</v>
      </c>
      <c r="CV156">
        <v>2.56</v>
      </c>
      <c r="CW156">
        <v>2.56</v>
      </c>
      <c r="CX156">
        <v>2.56</v>
      </c>
      <c r="CY156">
        <v>2.56</v>
      </c>
      <c r="CZ156">
        <v>2.56</v>
      </c>
      <c r="DA156">
        <v>2.56</v>
      </c>
      <c r="DB156">
        <v>2.56</v>
      </c>
      <c r="DC156">
        <v>2.56</v>
      </c>
      <c r="DD156">
        <v>2.56</v>
      </c>
      <c r="DE156">
        <v>2.56</v>
      </c>
      <c r="DF156">
        <v>2.56</v>
      </c>
      <c r="DG156">
        <v>2.56</v>
      </c>
      <c r="DH156">
        <v>2.56</v>
      </c>
      <c r="DI156">
        <v>2.56</v>
      </c>
      <c r="DJ156">
        <v>2.56</v>
      </c>
      <c r="DK156">
        <v>2.56</v>
      </c>
      <c r="DL156">
        <v>2.56</v>
      </c>
      <c r="DM156">
        <v>2.56</v>
      </c>
      <c r="DN156">
        <v>2.56</v>
      </c>
      <c r="DO156">
        <v>2.56</v>
      </c>
      <c r="DP156">
        <v>2.56</v>
      </c>
      <c r="DQ156">
        <v>2.56</v>
      </c>
      <c r="DR156">
        <v>3.75</v>
      </c>
      <c r="DS156">
        <v>3.75</v>
      </c>
      <c r="DT156">
        <v>3.75</v>
      </c>
      <c r="DU156">
        <v>3.75</v>
      </c>
      <c r="DV156">
        <v>3.75</v>
      </c>
      <c r="DW156">
        <v>3.75</v>
      </c>
      <c r="DX156">
        <v>3.75</v>
      </c>
      <c r="DY156">
        <v>3.75</v>
      </c>
      <c r="DZ156">
        <v>4.62</v>
      </c>
      <c r="EA156">
        <v>4.62</v>
      </c>
      <c r="EB156">
        <v>4.62</v>
      </c>
      <c r="EC156">
        <v>4.62</v>
      </c>
      <c r="ED156">
        <v>4.62</v>
      </c>
      <c r="EE156">
        <v>4.62</v>
      </c>
      <c r="EF156">
        <v>4.62</v>
      </c>
      <c r="EG156">
        <v>4.62</v>
      </c>
      <c r="EH156">
        <v>4.62</v>
      </c>
      <c r="EI156">
        <v>4.62</v>
      </c>
      <c r="EJ156">
        <v>4.62</v>
      </c>
      <c r="EK156">
        <v>4.62</v>
      </c>
      <c r="EL156">
        <v>4.62</v>
      </c>
      <c r="EM156">
        <v>4.62</v>
      </c>
      <c r="EN156">
        <v>4.62</v>
      </c>
      <c r="EO156">
        <v>4.62</v>
      </c>
      <c r="EP156">
        <v>4.62</v>
      </c>
      <c r="EQ156">
        <v>4.62</v>
      </c>
      <c r="ER156">
        <v>4.62</v>
      </c>
      <c r="ES156">
        <v>4.62</v>
      </c>
      <c r="ET156">
        <v>4.62</v>
      </c>
      <c r="EU156">
        <v>4.62</v>
      </c>
      <c r="EV156">
        <v>4.62</v>
      </c>
      <c r="EW156">
        <v>4.62</v>
      </c>
      <c r="EX156">
        <v>4.62</v>
      </c>
      <c r="EY156">
        <v>4.62</v>
      </c>
      <c r="EZ156">
        <v>4.62</v>
      </c>
      <c r="FA156">
        <v>4.62</v>
      </c>
      <c r="FB156">
        <v>4.62</v>
      </c>
      <c r="FC156">
        <v>4.62</v>
      </c>
      <c r="FD156">
        <v>4.62</v>
      </c>
      <c r="FE156">
        <v>4.62</v>
      </c>
      <c r="FF156">
        <v>4.62</v>
      </c>
      <c r="FG156">
        <v>4.62</v>
      </c>
      <c r="FH156">
        <v>4.62</v>
      </c>
      <c r="FI156">
        <v>4.62</v>
      </c>
      <c r="FJ156">
        <v>4.62</v>
      </c>
      <c r="FK156">
        <v>4.62</v>
      </c>
      <c r="FL156">
        <v>4.62</v>
      </c>
      <c r="FM156">
        <v>4.62</v>
      </c>
      <c r="FN156">
        <v>4.62</v>
      </c>
      <c r="FO156">
        <v>4.62</v>
      </c>
      <c r="FP156">
        <v>4.62</v>
      </c>
      <c r="FQ156">
        <v>4.62</v>
      </c>
      <c r="FR156">
        <v>4.62</v>
      </c>
      <c r="FS156">
        <v>4.62</v>
      </c>
      <c r="FT156">
        <v>4.62</v>
      </c>
      <c r="FU156">
        <v>4.62</v>
      </c>
      <c r="FV156">
        <v>4.62</v>
      </c>
      <c r="FW156">
        <v>5.4</v>
      </c>
      <c r="FX156">
        <v>5.4</v>
      </c>
      <c r="FY156">
        <v>5.4</v>
      </c>
      <c r="FZ156">
        <v>5.4</v>
      </c>
      <c r="GA156">
        <v>5.4</v>
      </c>
      <c r="GB156">
        <v>5.4</v>
      </c>
      <c r="GC156">
        <v>6.02</v>
      </c>
      <c r="GD156">
        <v>6.02</v>
      </c>
      <c r="GE156">
        <v>6.02</v>
      </c>
      <c r="GF156">
        <v>6.02</v>
      </c>
      <c r="GG156">
        <v>6.02</v>
      </c>
      <c r="GH156">
        <v>6.02</v>
      </c>
      <c r="GI156">
        <v>7.31</v>
      </c>
      <c r="GJ156">
        <v>7.31</v>
      </c>
      <c r="GK156">
        <v>7.31</v>
      </c>
      <c r="GL156">
        <v>7.31</v>
      </c>
      <c r="GM156">
        <v>7.31</v>
      </c>
      <c r="GN156">
        <v>7.31</v>
      </c>
      <c r="GO156">
        <v>7.31</v>
      </c>
      <c r="GP156">
        <v>7.31</v>
      </c>
      <c r="GQ156">
        <v>7.31</v>
      </c>
      <c r="GR156">
        <v>7.31</v>
      </c>
      <c r="GS156">
        <v>7.31</v>
      </c>
      <c r="GT156">
        <v>7.31</v>
      </c>
      <c r="GU156">
        <v>7.31</v>
      </c>
      <c r="GV156">
        <v>7.31</v>
      </c>
      <c r="GW156">
        <v>7.31</v>
      </c>
      <c r="GX156">
        <v>7.31</v>
      </c>
      <c r="GY156">
        <v>7.31</v>
      </c>
      <c r="GZ156">
        <v>7.31</v>
      </c>
      <c r="HA156">
        <v>7.31</v>
      </c>
      <c r="HB156">
        <v>7.31</v>
      </c>
      <c r="HC156">
        <v>7.31</v>
      </c>
      <c r="HD156">
        <v>7.31</v>
      </c>
      <c r="HE156">
        <v>7.31</v>
      </c>
      <c r="HF156">
        <v>7.31</v>
      </c>
      <c r="HG156">
        <v>7.31</v>
      </c>
      <c r="HH156">
        <v>7.31</v>
      </c>
      <c r="HI156">
        <v>7.31</v>
      </c>
      <c r="HJ156">
        <v>7.31</v>
      </c>
      <c r="HK156">
        <v>7.31</v>
      </c>
      <c r="HL156">
        <v>7.31</v>
      </c>
      <c r="HM156">
        <v>8.5</v>
      </c>
      <c r="HN156">
        <v>8.5</v>
      </c>
      <c r="HO156">
        <v>8.5</v>
      </c>
      <c r="HP156">
        <v>8.5</v>
      </c>
      <c r="HQ156">
        <v>8.5</v>
      </c>
      <c r="HR156">
        <v>8.5</v>
      </c>
      <c r="HS156">
        <v>8.5</v>
      </c>
      <c r="HT156">
        <v>8.5</v>
      </c>
      <c r="HU156">
        <v>8.5</v>
      </c>
      <c r="HV156">
        <v>8.5</v>
      </c>
      <c r="HW156">
        <v>8.5</v>
      </c>
      <c r="HX156">
        <v>8.5</v>
      </c>
      <c r="HY156">
        <v>8.5</v>
      </c>
      <c r="HZ156">
        <v>8.5</v>
      </c>
      <c r="IA156">
        <v>8.5</v>
      </c>
      <c r="IB156">
        <v>8.5</v>
      </c>
      <c r="IC156">
        <v>8.5</v>
      </c>
      <c r="ID156">
        <v>8.5</v>
      </c>
      <c r="IE156">
        <v>8.5</v>
      </c>
      <c r="IF156">
        <v>8.5</v>
      </c>
      <c r="IG156">
        <v>8.5</v>
      </c>
      <c r="IH156">
        <v>8.5</v>
      </c>
      <c r="II156">
        <v>8.5</v>
      </c>
      <c r="IJ156">
        <v>8.5</v>
      </c>
      <c r="IK156">
        <v>8.5</v>
      </c>
      <c r="IL156">
        <v>8.5</v>
      </c>
      <c r="IM156">
        <v>8.5</v>
      </c>
      <c r="IN156">
        <v>9.2100000000000009</v>
      </c>
      <c r="IO156">
        <v>9.2100000000000009</v>
      </c>
      <c r="IP156">
        <v>9.2100000000000009</v>
      </c>
      <c r="IQ156">
        <v>9.2100000000000009</v>
      </c>
      <c r="IR156">
        <v>9.2100000000000009</v>
      </c>
      <c r="IS156">
        <v>9.2100000000000009</v>
      </c>
      <c r="IT156">
        <v>9.2100000000000009</v>
      </c>
      <c r="IU156">
        <v>9.2100000000000009</v>
      </c>
      <c r="IV156">
        <v>9.2100000000000009</v>
      </c>
      <c r="IW156">
        <v>10.94</v>
      </c>
      <c r="IX156">
        <v>11.87</v>
      </c>
      <c r="IY156">
        <v>11.87</v>
      </c>
      <c r="IZ156">
        <v>11.87</v>
      </c>
      <c r="JA156">
        <v>13.04</v>
      </c>
      <c r="JB156">
        <v>13.04</v>
      </c>
      <c r="JC156">
        <v>13.04</v>
      </c>
      <c r="JD156">
        <v>13.04</v>
      </c>
      <c r="JE156">
        <v>13.04</v>
      </c>
      <c r="JF156">
        <v>13.04</v>
      </c>
      <c r="JG156">
        <v>13.04</v>
      </c>
      <c r="JH156">
        <v>13.04</v>
      </c>
      <c r="JI156">
        <v>13.04</v>
      </c>
      <c r="JJ156">
        <v>13.04</v>
      </c>
      <c r="JK156">
        <v>13.04</v>
      </c>
      <c r="JL156">
        <v>13.04</v>
      </c>
      <c r="JM156">
        <v>13.04</v>
      </c>
      <c r="JN156">
        <v>13.04</v>
      </c>
      <c r="JO156">
        <v>13.04</v>
      </c>
      <c r="JP156">
        <v>13.04</v>
      </c>
      <c r="JQ156">
        <v>13.04</v>
      </c>
      <c r="JR156">
        <v>13.04</v>
      </c>
      <c r="JS156">
        <v>13.04</v>
      </c>
      <c r="JT156">
        <v>13.04</v>
      </c>
      <c r="JU156">
        <v>13.04</v>
      </c>
      <c r="JV156">
        <v>13.04</v>
      </c>
      <c r="JW156">
        <v>13.04</v>
      </c>
      <c r="JX156">
        <v>13.04</v>
      </c>
      <c r="JY156">
        <v>13.04</v>
      </c>
      <c r="JZ156">
        <v>13.04</v>
      </c>
      <c r="KA156">
        <v>13.04</v>
      </c>
      <c r="KB156">
        <v>13.04</v>
      </c>
      <c r="KC156">
        <v>13.04</v>
      </c>
      <c r="KD156">
        <v>13.04</v>
      </c>
      <c r="KE156">
        <v>13.04</v>
      </c>
      <c r="KF156">
        <v>13.04</v>
      </c>
      <c r="KG156">
        <v>14.82</v>
      </c>
      <c r="KH156">
        <v>14.82</v>
      </c>
      <c r="KI156">
        <v>14.82</v>
      </c>
      <c r="KJ156">
        <v>14.82</v>
      </c>
      <c r="KK156">
        <v>14.82</v>
      </c>
      <c r="KL156">
        <v>15.76</v>
      </c>
      <c r="KM156">
        <v>15.76</v>
      </c>
      <c r="KN156">
        <v>17.32</v>
      </c>
      <c r="KO156">
        <v>17.32</v>
      </c>
      <c r="KP156">
        <v>17.32</v>
      </c>
      <c r="KQ156">
        <v>17.32</v>
      </c>
      <c r="KR156">
        <v>17.32</v>
      </c>
      <c r="KS156">
        <v>17.32</v>
      </c>
      <c r="KT156">
        <v>17.32</v>
      </c>
      <c r="KU156">
        <v>17.32</v>
      </c>
      <c r="KV156">
        <v>17.32</v>
      </c>
      <c r="KW156">
        <v>17.32</v>
      </c>
      <c r="KX156">
        <v>17.32</v>
      </c>
      <c r="KY156">
        <v>17.32</v>
      </c>
      <c r="KZ156">
        <v>17.32</v>
      </c>
      <c r="LA156">
        <v>17.32</v>
      </c>
      <c r="LB156">
        <v>17.32</v>
      </c>
      <c r="LC156">
        <v>17.32</v>
      </c>
      <c r="LD156">
        <v>17.32</v>
      </c>
      <c r="LE156">
        <v>17.32</v>
      </c>
      <c r="LF156">
        <v>17.32</v>
      </c>
      <c r="LG156">
        <v>18.440000000000001</v>
      </c>
      <c r="LH156">
        <v>22.19</v>
      </c>
      <c r="LI156">
        <v>22.19</v>
      </c>
      <c r="LJ156">
        <v>22.19</v>
      </c>
      <c r="LK156">
        <v>22.19</v>
      </c>
      <c r="LL156">
        <v>22.19</v>
      </c>
      <c r="LM156">
        <v>22.19</v>
      </c>
      <c r="LN156">
        <v>22.19</v>
      </c>
      <c r="LO156">
        <v>22.19</v>
      </c>
      <c r="LP156">
        <v>24.11</v>
      </c>
      <c r="LQ156">
        <v>26.39</v>
      </c>
      <c r="LR156">
        <v>26.39</v>
      </c>
      <c r="LS156">
        <v>26.39</v>
      </c>
      <c r="LT156">
        <v>26.39</v>
      </c>
      <c r="LU156">
        <v>28.03</v>
      </c>
      <c r="LV156">
        <v>28.82</v>
      </c>
      <c r="LW156">
        <v>28.82</v>
      </c>
      <c r="LX156">
        <v>28.82</v>
      </c>
      <c r="LY156">
        <v>28.82</v>
      </c>
      <c r="LZ156">
        <v>28.82</v>
      </c>
      <c r="MA156">
        <v>28.82</v>
      </c>
      <c r="MB156">
        <v>28.82</v>
      </c>
      <c r="MC156">
        <v>29.62</v>
      </c>
      <c r="MD156">
        <v>29.62</v>
      </c>
      <c r="ME156">
        <v>29.62</v>
      </c>
      <c r="MF156">
        <v>29.62</v>
      </c>
      <c r="MG156">
        <v>29.62</v>
      </c>
      <c r="MH156">
        <v>29.62</v>
      </c>
      <c r="MI156">
        <v>29.62</v>
      </c>
      <c r="MJ156">
        <v>29.62</v>
      </c>
      <c r="MK156">
        <v>29.62</v>
      </c>
      <c r="ML156">
        <v>29.62</v>
      </c>
      <c r="MM156">
        <v>29.62</v>
      </c>
      <c r="MN156">
        <v>29.62</v>
      </c>
      <c r="MO156">
        <v>29.62</v>
      </c>
      <c r="MP156">
        <v>29.62</v>
      </c>
      <c r="MQ156">
        <v>29.62</v>
      </c>
      <c r="MR156">
        <v>29.62</v>
      </c>
      <c r="MS156">
        <v>29.62</v>
      </c>
      <c r="MT156">
        <v>29.62</v>
      </c>
      <c r="MU156">
        <v>29.62</v>
      </c>
      <c r="MV156">
        <v>29.62</v>
      </c>
      <c r="MW156">
        <v>30.11</v>
      </c>
    </row>
    <row r="157" spans="2:361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0.57999999999999996</v>
      </c>
      <c r="BN157">
        <v>0.57999999999999996</v>
      </c>
      <c r="BO157">
        <v>0.57999999999999996</v>
      </c>
      <c r="BP157">
        <v>0.57999999999999996</v>
      </c>
      <c r="BQ157">
        <v>0.57999999999999996</v>
      </c>
      <c r="BR157">
        <v>0.57999999999999996</v>
      </c>
      <c r="BS157">
        <v>0.57999999999999996</v>
      </c>
      <c r="BT157">
        <v>0.57999999999999996</v>
      </c>
      <c r="BU157">
        <v>0.57999999999999996</v>
      </c>
      <c r="BV157">
        <v>0.57999999999999996</v>
      </c>
      <c r="BW157">
        <v>0.57999999999999996</v>
      </c>
      <c r="BX157">
        <v>0.57999999999999996</v>
      </c>
      <c r="BY157">
        <v>0.57999999999999996</v>
      </c>
      <c r="BZ157">
        <v>0.57999999999999996</v>
      </c>
      <c r="CA157">
        <v>0.57999999999999996</v>
      </c>
      <c r="CB157">
        <v>0.57999999999999996</v>
      </c>
      <c r="CC157">
        <v>0.57999999999999996</v>
      </c>
      <c r="CD157">
        <v>1.0900000000000001</v>
      </c>
      <c r="CE157">
        <v>1.0900000000000001</v>
      </c>
      <c r="CF157">
        <v>1.0900000000000001</v>
      </c>
      <c r="CG157">
        <v>1.0900000000000001</v>
      </c>
      <c r="CH157">
        <v>1.0900000000000001</v>
      </c>
      <c r="CI157">
        <v>1.0900000000000001</v>
      </c>
      <c r="CJ157">
        <v>1.0900000000000001</v>
      </c>
      <c r="CK157">
        <v>1.0900000000000001</v>
      </c>
      <c r="CL157">
        <v>1.0900000000000001</v>
      </c>
      <c r="CM157">
        <v>1.0900000000000001</v>
      </c>
      <c r="CN157">
        <v>1.0900000000000001</v>
      </c>
      <c r="CO157">
        <v>1.0900000000000001</v>
      </c>
      <c r="CP157">
        <v>1.0900000000000001</v>
      </c>
      <c r="CQ157">
        <v>1.0900000000000001</v>
      </c>
      <c r="CR157">
        <v>1.0900000000000001</v>
      </c>
      <c r="CS157">
        <v>1.0900000000000001</v>
      </c>
      <c r="CT157">
        <v>1.0900000000000001</v>
      </c>
      <c r="CU157">
        <v>1.0900000000000001</v>
      </c>
      <c r="CV157">
        <v>1.0900000000000001</v>
      </c>
      <c r="CW157">
        <v>1.0900000000000001</v>
      </c>
      <c r="CX157">
        <v>1.0900000000000001</v>
      </c>
      <c r="CY157">
        <v>1.0900000000000001</v>
      </c>
      <c r="CZ157">
        <v>1.0900000000000001</v>
      </c>
      <c r="DA157">
        <v>1.0900000000000001</v>
      </c>
      <c r="DB157">
        <v>1.0900000000000001</v>
      </c>
      <c r="DC157">
        <v>1.0900000000000001</v>
      </c>
      <c r="DD157">
        <v>1.0900000000000001</v>
      </c>
      <c r="DE157">
        <v>1.0900000000000001</v>
      </c>
      <c r="DF157">
        <v>1.0900000000000001</v>
      </c>
      <c r="DG157">
        <v>1.0900000000000001</v>
      </c>
      <c r="DH157">
        <v>1.0900000000000001</v>
      </c>
      <c r="DI157">
        <v>1.0900000000000001</v>
      </c>
      <c r="DJ157">
        <v>1.0900000000000001</v>
      </c>
      <c r="DK157">
        <v>1.0900000000000001</v>
      </c>
      <c r="DL157">
        <v>1.0900000000000001</v>
      </c>
      <c r="DM157">
        <v>1.0900000000000001</v>
      </c>
      <c r="DN157">
        <v>1.0900000000000001</v>
      </c>
      <c r="DO157">
        <v>1.0900000000000001</v>
      </c>
      <c r="DP157">
        <v>1.0900000000000001</v>
      </c>
      <c r="DQ157">
        <v>1.0900000000000001</v>
      </c>
      <c r="DR157">
        <v>1.0900000000000001</v>
      </c>
      <c r="DS157">
        <v>1.0900000000000001</v>
      </c>
      <c r="DT157">
        <v>1.0900000000000001</v>
      </c>
      <c r="DU157">
        <v>1.0900000000000001</v>
      </c>
      <c r="DV157">
        <v>1.0900000000000001</v>
      </c>
      <c r="DW157">
        <v>1.0900000000000001</v>
      </c>
      <c r="DX157">
        <v>1.0900000000000001</v>
      </c>
      <c r="DY157">
        <v>1.0900000000000001</v>
      </c>
      <c r="DZ157">
        <v>1.0900000000000001</v>
      </c>
      <c r="EA157">
        <v>1.0900000000000001</v>
      </c>
      <c r="EB157">
        <v>1.0900000000000001</v>
      </c>
      <c r="EC157">
        <v>1.0900000000000001</v>
      </c>
      <c r="ED157">
        <v>1.0900000000000001</v>
      </c>
      <c r="EE157">
        <v>1.0900000000000001</v>
      </c>
      <c r="EF157">
        <v>1.0900000000000001</v>
      </c>
      <c r="EG157">
        <v>1.0900000000000001</v>
      </c>
      <c r="EH157">
        <v>1.0900000000000001</v>
      </c>
      <c r="EI157">
        <v>1.0900000000000001</v>
      </c>
      <c r="EJ157">
        <v>1.0900000000000001</v>
      </c>
      <c r="EK157">
        <v>1.0900000000000001</v>
      </c>
      <c r="EL157">
        <v>1.0900000000000001</v>
      </c>
      <c r="EM157">
        <v>1.0900000000000001</v>
      </c>
      <c r="EN157">
        <v>1.0900000000000001</v>
      </c>
      <c r="EO157">
        <v>1.0900000000000001</v>
      </c>
      <c r="EP157">
        <v>1.0900000000000001</v>
      </c>
      <c r="EQ157">
        <v>1.0900000000000001</v>
      </c>
      <c r="ER157">
        <v>1.0900000000000001</v>
      </c>
      <c r="ES157">
        <v>1.0900000000000001</v>
      </c>
      <c r="ET157">
        <v>1.0900000000000001</v>
      </c>
      <c r="EU157">
        <v>1.0900000000000001</v>
      </c>
      <c r="EV157">
        <v>1.0900000000000001</v>
      </c>
      <c r="EW157">
        <v>1.0900000000000001</v>
      </c>
      <c r="EX157">
        <v>1.0900000000000001</v>
      </c>
      <c r="EY157">
        <v>1.0900000000000001</v>
      </c>
      <c r="EZ157">
        <v>1.0900000000000001</v>
      </c>
      <c r="FA157">
        <v>1.0900000000000001</v>
      </c>
      <c r="FB157">
        <v>1.0900000000000001</v>
      </c>
      <c r="FC157">
        <v>1.0900000000000001</v>
      </c>
      <c r="FD157">
        <v>1.0900000000000001</v>
      </c>
      <c r="FE157">
        <v>1.0900000000000001</v>
      </c>
      <c r="FF157">
        <v>1.0900000000000001</v>
      </c>
      <c r="FG157">
        <v>1.0900000000000001</v>
      </c>
      <c r="FH157">
        <v>1.0900000000000001</v>
      </c>
      <c r="FI157">
        <v>1.0900000000000001</v>
      </c>
      <c r="FJ157">
        <v>1.0900000000000001</v>
      </c>
      <c r="FK157">
        <v>1.0900000000000001</v>
      </c>
      <c r="FL157">
        <v>1.0900000000000001</v>
      </c>
      <c r="FM157">
        <v>1.0900000000000001</v>
      </c>
      <c r="FN157">
        <v>1.0900000000000001</v>
      </c>
      <c r="FO157">
        <v>1.0900000000000001</v>
      </c>
      <c r="FP157">
        <v>1.0900000000000001</v>
      </c>
      <c r="FQ157">
        <v>1.0900000000000001</v>
      </c>
      <c r="FR157">
        <v>1.0900000000000001</v>
      </c>
      <c r="FS157">
        <v>1.0900000000000001</v>
      </c>
      <c r="FT157">
        <v>1.0900000000000001</v>
      </c>
      <c r="FU157">
        <v>1.0900000000000001</v>
      </c>
      <c r="FV157">
        <v>1.0900000000000001</v>
      </c>
      <c r="FW157">
        <v>1.0900000000000001</v>
      </c>
      <c r="FX157">
        <v>1.0900000000000001</v>
      </c>
      <c r="FY157">
        <v>1.0900000000000001</v>
      </c>
      <c r="FZ157">
        <v>1.0900000000000001</v>
      </c>
      <c r="GA157">
        <v>1.0900000000000001</v>
      </c>
      <c r="GB157">
        <v>1.0900000000000001</v>
      </c>
      <c r="GC157">
        <v>1.0900000000000001</v>
      </c>
      <c r="GD157">
        <v>1.0900000000000001</v>
      </c>
      <c r="GE157">
        <v>1.0900000000000001</v>
      </c>
      <c r="GF157">
        <v>1.0900000000000001</v>
      </c>
      <c r="GG157">
        <v>1.0900000000000001</v>
      </c>
      <c r="GH157">
        <v>1.0900000000000001</v>
      </c>
      <c r="GI157">
        <v>1.0900000000000001</v>
      </c>
      <c r="GJ157">
        <v>1.0900000000000001</v>
      </c>
      <c r="GK157">
        <v>1.0900000000000001</v>
      </c>
      <c r="GL157">
        <v>1.0900000000000001</v>
      </c>
      <c r="GM157">
        <v>1.0900000000000001</v>
      </c>
      <c r="GN157">
        <v>1.0900000000000001</v>
      </c>
      <c r="GO157">
        <v>1.0900000000000001</v>
      </c>
      <c r="GP157">
        <v>2.25</v>
      </c>
      <c r="GQ157">
        <v>2.25</v>
      </c>
      <c r="GR157">
        <v>2.25</v>
      </c>
      <c r="GS157">
        <v>2.25</v>
      </c>
      <c r="GT157">
        <v>2.25</v>
      </c>
      <c r="GU157">
        <v>2.25</v>
      </c>
      <c r="GV157">
        <v>2.25</v>
      </c>
      <c r="GW157">
        <v>2.25</v>
      </c>
      <c r="GX157">
        <v>2.25</v>
      </c>
      <c r="GY157">
        <v>2.25</v>
      </c>
      <c r="GZ157">
        <v>2.25</v>
      </c>
      <c r="HA157">
        <v>2.25</v>
      </c>
      <c r="HB157">
        <v>2.25</v>
      </c>
      <c r="HC157">
        <v>2.25</v>
      </c>
      <c r="HD157">
        <v>2.25</v>
      </c>
      <c r="HE157">
        <v>2.25</v>
      </c>
      <c r="HF157">
        <v>2.25</v>
      </c>
      <c r="HG157">
        <v>2.25</v>
      </c>
      <c r="HH157">
        <v>2.25</v>
      </c>
      <c r="HI157">
        <v>2.25</v>
      </c>
      <c r="HJ157">
        <v>2.25</v>
      </c>
      <c r="HK157">
        <v>2.25</v>
      </c>
      <c r="HL157">
        <v>2.25</v>
      </c>
      <c r="HM157">
        <v>2.25</v>
      </c>
      <c r="HN157">
        <v>2.25</v>
      </c>
      <c r="HO157">
        <v>2.25</v>
      </c>
      <c r="HP157">
        <v>2.25</v>
      </c>
      <c r="HQ157">
        <v>2.25</v>
      </c>
      <c r="HR157">
        <v>2.25</v>
      </c>
      <c r="HS157">
        <v>2.25</v>
      </c>
      <c r="HT157">
        <v>2.25</v>
      </c>
      <c r="HU157">
        <v>2.25</v>
      </c>
      <c r="HV157">
        <v>2.25</v>
      </c>
      <c r="HW157">
        <v>2.25</v>
      </c>
      <c r="HX157">
        <v>2.25</v>
      </c>
      <c r="HY157">
        <v>2.25</v>
      </c>
      <c r="HZ157">
        <v>2.25</v>
      </c>
      <c r="IA157">
        <v>2.25</v>
      </c>
      <c r="IB157">
        <v>2.25</v>
      </c>
      <c r="IC157">
        <v>2.25</v>
      </c>
      <c r="ID157">
        <v>2.25</v>
      </c>
      <c r="IE157">
        <v>2.25</v>
      </c>
      <c r="IF157">
        <v>2.25</v>
      </c>
      <c r="IG157">
        <v>2.25</v>
      </c>
      <c r="IH157">
        <v>2.25</v>
      </c>
      <c r="II157">
        <v>2.25</v>
      </c>
      <c r="IJ157">
        <v>2.25</v>
      </c>
      <c r="IK157">
        <v>2.25</v>
      </c>
      <c r="IL157">
        <v>2.25</v>
      </c>
      <c r="IM157">
        <v>2.25</v>
      </c>
      <c r="IN157">
        <v>2.25</v>
      </c>
      <c r="IO157">
        <v>2.25</v>
      </c>
      <c r="IP157">
        <v>2.25</v>
      </c>
      <c r="IQ157">
        <v>2.25</v>
      </c>
      <c r="IR157">
        <v>2.25</v>
      </c>
      <c r="IS157">
        <v>2.25</v>
      </c>
      <c r="IT157">
        <v>2.25</v>
      </c>
      <c r="IU157">
        <v>2.25</v>
      </c>
      <c r="IV157">
        <v>2.25</v>
      </c>
      <c r="IW157">
        <v>2.25</v>
      </c>
      <c r="IX157">
        <v>2.25</v>
      </c>
      <c r="IY157">
        <v>2.25</v>
      </c>
      <c r="IZ157">
        <v>2.25</v>
      </c>
      <c r="JA157">
        <v>2.25</v>
      </c>
      <c r="JB157">
        <v>2.25</v>
      </c>
      <c r="JC157">
        <v>2.25</v>
      </c>
      <c r="JD157">
        <v>2.25</v>
      </c>
      <c r="JE157">
        <v>2.25</v>
      </c>
      <c r="JF157">
        <v>2.25</v>
      </c>
      <c r="JG157">
        <v>2.25</v>
      </c>
      <c r="JH157">
        <v>2.25</v>
      </c>
      <c r="JI157">
        <v>2.25</v>
      </c>
      <c r="JJ157">
        <v>2.25</v>
      </c>
      <c r="JK157">
        <v>2.25</v>
      </c>
      <c r="JL157">
        <v>2.25</v>
      </c>
      <c r="JM157">
        <v>2.25</v>
      </c>
      <c r="JN157">
        <v>2.25</v>
      </c>
      <c r="JO157">
        <v>2.25</v>
      </c>
      <c r="JP157">
        <v>2.25</v>
      </c>
      <c r="JQ157">
        <v>2.25</v>
      </c>
      <c r="JR157">
        <v>2.25</v>
      </c>
      <c r="JS157">
        <v>2.25</v>
      </c>
      <c r="JT157">
        <v>2.25</v>
      </c>
      <c r="JU157">
        <v>2.25</v>
      </c>
      <c r="JV157">
        <v>2.25</v>
      </c>
      <c r="JW157">
        <v>2.25</v>
      </c>
      <c r="JX157">
        <v>2.25</v>
      </c>
      <c r="JY157">
        <v>2.25</v>
      </c>
      <c r="JZ157">
        <v>2.25</v>
      </c>
      <c r="KA157">
        <v>2.25</v>
      </c>
      <c r="KB157">
        <v>2.25</v>
      </c>
      <c r="KC157">
        <v>2.25</v>
      </c>
      <c r="KD157">
        <v>2.25</v>
      </c>
      <c r="KE157">
        <v>2.25</v>
      </c>
      <c r="KF157">
        <v>2.25</v>
      </c>
      <c r="KG157">
        <v>2.25</v>
      </c>
      <c r="KH157">
        <v>2.25</v>
      </c>
      <c r="KI157">
        <v>2.25</v>
      </c>
      <c r="KJ157">
        <v>2.25</v>
      </c>
      <c r="KK157">
        <v>2.25</v>
      </c>
      <c r="KL157">
        <v>2.25</v>
      </c>
      <c r="KM157">
        <v>2.25</v>
      </c>
      <c r="KN157">
        <v>2.25</v>
      </c>
      <c r="KO157">
        <v>2.25</v>
      </c>
      <c r="KP157">
        <v>2.25</v>
      </c>
      <c r="KQ157">
        <v>2.25</v>
      </c>
      <c r="KR157">
        <v>2.25</v>
      </c>
      <c r="KS157">
        <v>2.25</v>
      </c>
      <c r="KT157">
        <v>2.25</v>
      </c>
      <c r="KU157">
        <v>2.25</v>
      </c>
      <c r="KV157">
        <v>2.25</v>
      </c>
      <c r="KW157">
        <v>2.25</v>
      </c>
      <c r="KX157">
        <v>2.25</v>
      </c>
      <c r="KY157">
        <v>2.25</v>
      </c>
      <c r="KZ157">
        <v>2.25</v>
      </c>
      <c r="LA157">
        <v>2.25</v>
      </c>
      <c r="LB157">
        <v>2.25</v>
      </c>
      <c r="LC157">
        <v>2.25</v>
      </c>
      <c r="LD157">
        <v>2.25</v>
      </c>
      <c r="LE157">
        <v>2.25</v>
      </c>
      <c r="LF157">
        <v>2.25</v>
      </c>
      <c r="LG157">
        <v>2.25</v>
      </c>
      <c r="LH157">
        <v>2.25</v>
      </c>
      <c r="LI157">
        <v>2.25</v>
      </c>
      <c r="LJ157">
        <v>2.25</v>
      </c>
      <c r="LK157">
        <v>2.25</v>
      </c>
      <c r="LL157">
        <v>2.25</v>
      </c>
      <c r="LM157">
        <v>2.25</v>
      </c>
      <c r="LN157">
        <v>2.25</v>
      </c>
      <c r="LO157">
        <v>2.25</v>
      </c>
      <c r="LP157">
        <v>2.25</v>
      </c>
      <c r="LQ157">
        <v>2.25</v>
      </c>
      <c r="LR157">
        <v>2.25</v>
      </c>
      <c r="LS157">
        <v>2.25</v>
      </c>
      <c r="LT157">
        <v>2.25</v>
      </c>
      <c r="LU157">
        <v>2.25</v>
      </c>
      <c r="LV157">
        <v>2.25</v>
      </c>
      <c r="LW157">
        <v>2.25</v>
      </c>
      <c r="LX157">
        <v>2.25</v>
      </c>
      <c r="LY157">
        <v>2.25</v>
      </c>
      <c r="LZ157">
        <v>2.25</v>
      </c>
      <c r="MA157">
        <v>2.25</v>
      </c>
      <c r="MB157">
        <v>2.25</v>
      </c>
      <c r="MC157">
        <v>2.25</v>
      </c>
      <c r="MD157">
        <v>2.25</v>
      </c>
      <c r="ME157">
        <v>2.25</v>
      </c>
      <c r="MF157">
        <v>2.27</v>
      </c>
      <c r="MG157">
        <v>2.76</v>
      </c>
      <c r="MH157">
        <v>2.76</v>
      </c>
      <c r="MI157">
        <v>2.76</v>
      </c>
      <c r="MJ157">
        <v>2.76</v>
      </c>
      <c r="MK157">
        <v>2.76</v>
      </c>
      <c r="ML157">
        <v>2.76</v>
      </c>
      <c r="MM157">
        <v>2.76</v>
      </c>
      <c r="MN157">
        <v>2.76</v>
      </c>
      <c r="MO157">
        <v>2.76</v>
      </c>
      <c r="MP157">
        <v>2.76</v>
      </c>
      <c r="MQ157">
        <v>2.76</v>
      </c>
      <c r="MR157">
        <v>2.76</v>
      </c>
      <c r="MS157">
        <v>2.76</v>
      </c>
      <c r="MT157">
        <v>2.76</v>
      </c>
      <c r="MU157">
        <v>2.76</v>
      </c>
      <c r="MV157">
        <v>2.76</v>
      </c>
      <c r="MW157">
        <v>2.76</v>
      </c>
    </row>
    <row r="158" spans="2:361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0.55000000000000004</v>
      </c>
      <c r="AL158">
        <v>0.55000000000000004</v>
      </c>
      <c r="AM158">
        <v>0.55000000000000004</v>
      </c>
      <c r="AN158">
        <v>0.55000000000000004</v>
      </c>
      <c r="AO158">
        <v>0.55000000000000004</v>
      </c>
      <c r="AP158">
        <v>0.55000000000000004</v>
      </c>
      <c r="AQ158">
        <v>0.55000000000000004</v>
      </c>
      <c r="AR158">
        <v>0.55000000000000004</v>
      </c>
      <c r="AS158">
        <v>0.55000000000000004</v>
      </c>
      <c r="AT158">
        <v>0.55000000000000004</v>
      </c>
      <c r="AU158">
        <v>0.55000000000000004</v>
      </c>
      <c r="AV158">
        <v>0.55000000000000004</v>
      </c>
      <c r="AW158">
        <v>0.55000000000000004</v>
      </c>
      <c r="AX158">
        <v>0.55000000000000004</v>
      </c>
      <c r="AY158">
        <v>0.55000000000000004</v>
      </c>
      <c r="AZ158">
        <v>0.55000000000000004</v>
      </c>
      <c r="BA158">
        <v>0.55000000000000004</v>
      </c>
      <c r="BB158">
        <v>0.55000000000000004</v>
      </c>
      <c r="BC158">
        <v>0.55000000000000004</v>
      </c>
      <c r="BD158">
        <v>0.55000000000000004</v>
      </c>
      <c r="BE158">
        <v>0.55000000000000004</v>
      </c>
      <c r="BF158">
        <v>0.55000000000000004</v>
      </c>
      <c r="BG158">
        <v>0.55000000000000004</v>
      </c>
      <c r="BH158">
        <v>0.55000000000000004</v>
      </c>
      <c r="BI158">
        <v>0.55000000000000004</v>
      </c>
      <c r="BJ158">
        <v>0.55000000000000004</v>
      </c>
      <c r="BK158">
        <v>0.55000000000000004</v>
      </c>
      <c r="BL158">
        <v>0.55000000000000004</v>
      </c>
      <c r="BM158">
        <v>0.55000000000000004</v>
      </c>
      <c r="BN158">
        <v>0.55000000000000004</v>
      </c>
      <c r="BO158">
        <v>0.55000000000000004</v>
      </c>
      <c r="BP158">
        <v>0.55000000000000004</v>
      </c>
      <c r="BQ158">
        <v>0.55000000000000004</v>
      </c>
      <c r="BR158">
        <v>0.55000000000000004</v>
      </c>
      <c r="BS158">
        <v>0.55000000000000004</v>
      </c>
      <c r="BT158">
        <v>0.55000000000000004</v>
      </c>
      <c r="BU158">
        <v>0.55000000000000004</v>
      </c>
      <c r="BV158">
        <v>0.55000000000000004</v>
      </c>
      <c r="BW158">
        <v>0.55000000000000004</v>
      </c>
      <c r="BX158">
        <v>0.55000000000000004</v>
      </c>
      <c r="BY158">
        <v>0.55000000000000004</v>
      </c>
      <c r="BZ158">
        <v>0.55000000000000004</v>
      </c>
      <c r="CA158">
        <v>0.55000000000000004</v>
      </c>
      <c r="CB158">
        <v>0.55000000000000004</v>
      </c>
      <c r="CC158">
        <v>0.55000000000000004</v>
      </c>
      <c r="CD158">
        <v>0.55000000000000004</v>
      </c>
      <c r="CE158">
        <v>0.55000000000000004</v>
      </c>
      <c r="CF158">
        <v>0.55000000000000004</v>
      </c>
      <c r="CG158">
        <v>0.55000000000000004</v>
      </c>
      <c r="CH158">
        <v>0.55000000000000004</v>
      </c>
      <c r="CI158">
        <v>0.55000000000000004</v>
      </c>
      <c r="CJ158">
        <v>0.55000000000000004</v>
      </c>
      <c r="CK158">
        <v>0.55000000000000004</v>
      </c>
      <c r="CL158">
        <v>0.55000000000000004</v>
      </c>
      <c r="CM158">
        <v>0.55000000000000004</v>
      </c>
      <c r="CN158">
        <v>0.55000000000000004</v>
      </c>
      <c r="CO158">
        <v>0.55000000000000004</v>
      </c>
      <c r="CP158">
        <v>0.55000000000000004</v>
      </c>
      <c r="CQ158">
        <v>0.55000000000000004</v>
      </c>
      <c r="CR158">
        <v>0.55000000000000004</v>
      </c>
      <c r="CS158">
        <v>0.55000000000000004</v>
      </c>
      <c r="CT158">
        <v>0.55000000000000004</v>
      </c>
      <c r="CU158">
        <v>0.55000000000000004</v>
      </c>
      <c r="CV158">
        <v>0.55000000000000004</v>
      </c>
      <c r="CW158">
        <v>0.55000000000000004</v>
      </c>
      <c r="CX158">
        <v>0.55000000000000004</v>
      </c>
      <c r="CY158">
        <v>0.55000000000000004</v>
      </c>
      <c r="CZ158">
        <v>0.55000000000000004</v>
      </c>
      <c r="DA158">
        <v>0.55000000000000004</v>
      </c>
      <c r="DB158">
        <v>0.55000000000000004</v>
      </c>
      <c r="DC158">
        <v>0.55000000000000004</v>
      </c>
      <c r="DD158">
        <v>0.55000000000000004</v>
      </c>
      <c r="DE158">
        <v>0.55000000000000004</v>
      </c>
      <c r="DF158">
        <v>0.55000000000000004</v>
      </c>
      <c r="DG158">
        <v>0.55000000000000004</v>
      </c>
      <c r="DH158">
        <v>0.55000000000000004</v>
      </c>
      <c r="DI158">
        <v>0.55000000000000004</v>
      </c>
      <c r="DJ158">
        <v>0.55000000000000004</v>
      </c>
      <c r="DK158">
        <v>0.55000000000000004</v>
      </c>
      <c r="DL158">
        <v>0.55000000000000004</v>
      </c>
      <c r="DM158">
        <v>0.55000000000000004</v>
      </c>
      <c r="DN158">
        <v>0.55000000000000004</v>
      </c>
      <c r="DO158">
        <v>0.55000000000000004</v>
      </c>
      <c r="DP158">
        <v>0.55000000000000004</v>
      </c>
      <c r="DQ158">
        <v>0.55000000000000004</v>
      </c>
      <c r="DR158">
        <v>0.55000000000000004</v>
      </c>
      <c r="DS158">
        <v>0.55000000000000004</v>
      </c>
      <c r="DT158">
        <v>0.55000000000000004</v>
      </c>
      <c r="DU158">
        <v>0.55000000000000004</v>
      </c>
      <c r="DV158">
        <v>0.55000000000000004</v>
      </c>
      <c r="DW158">
        <v>0.55000000000000004</v>
      </c>
      <c r="DX158">
        <v>0.55000000000000004</v>
      </c>
      <c r="DY158">
        <v>0.55000000000000004</v>
      </c>
      <c r="DZ158">
        <v>0.55000000000000004</v>
      </c>
      <c r="EA158">
        <v>0.55000000000000004</v>
      </c>
      <c r="EB158">
        <v>0.55000000000000004</v>
      </c>
      <c r="EC158">
        <v>0.55000000000000004</v>
      </c>
      <c r="ED158">
        <v>0.55000000000000004</v>
      </c>
      <c r="EE158">
        <v>0.55000000000000004</v>
      </c>
      <c r="EF158">
        <v>0.55000000000000004</v>
      </c>
      <c r="EG158">
        <v>0.55000000000000004</v>
      </c>
      <c r="EH158">
        <v>0.55000000000000004</v>
      </c>
      <c r="EI158">
        <v>0.55000000000000004</v>
      </c>
      <c r="EJ158">
        <v>0.55000000000000004</v>
      </c>
      <c r="EK158">
        <v>0.55000000000000004</v>
      </c>
      <c r="EL158">
        <v>0.55000000000000004</v>
      </c>
      <c r="EM158">
        <v>0.55000000000000004</v>
      </c>
      <c r="EN158">
        <v>0.55000000000000004</v>
      </c>
      <c r="EO158">
        <v>0.55000000000000004</v>
      </c>
      <c r="EP158">
        <v>0.55000000000000004</v>
      </c>
      <c r="EQ158">
        <v>0.55000000000000004</v>
      </c>
      <c r="ER158">
        <v>0.55000000000000004</v>
      </c>
      <c r="ES158">
        <v>0.55000000000000004</v>
      </c>
      <c r="ET158">
        <v>0.55000000000000004</v>
      </c>
      <c r="EU158">
        <v>0.55000000000000004</v>
      </c>
      <c r="EV158">
        <v>0.55000000000000004</v>
      </c>
      <c r="EW158">
        <v>0.55000000000000004</v>
      </c>
      <c r="EX158">
        <v>0.55000000000000004</v>
      </c>
      <c r="EY158">
        <v>0.55000000000000004</v>
      </c>
      <c r="EZ158">
        <v>0.55000000000000004</v>
      </c>
      <c r="FA158">
        <v>0.55000000000000004</v>
      </c>
      <c r="FB158">
        <v>0.55000000000000004</v>
      </c>
      <c r="FC158">
        <v>0.55000000000000004</v>
      </c>
      <c r="FD158">
        <v>0.55000000000000004</v>
      </c>
      <c r="FE158">
        <v>0.55000000000000004</v>
      </c>
      <c r="FF158">
        <v>0.55000000000000004</v>
      </c>
      <c r="FG158">
        <v>0.55000000000000004</v>
      </c>
      <c r="FH158">
        <v>0.55000000000000004</v>
      </c>
      <c r="FI158">
        <v>0.55000000000000004</v>
      </c>
      <c r="FJ158">
        <v>0.55000000000000004</v>
      </c>
      <c r="FK158">
        <v>0.55000000000000004</v>
      </c>
      <c r="FL158">
        <v>0.55000000000000004</v>
      </c>
      <c r="FM158">
        <v>0.55000000000000004</v>
      </c>
      <c r="FN158">
        <v>0.55000000000000004</v>
      </c>
      <c r="FO158">
        <v>0.55000000000000004</v>
      </c>
      <c r="FP158">
        <v>0.55000000000000004</v>
      </c>
      <c r="FQ158">
        <v>0.55000000000000004</v>
      </c>
      <c r="FR158">
        <v>0.55000000000000004</v>
      </c>
      <c r="FS158">
        <v>0.55000000000000004</v>
      </c>
      <c r="FT158">
        <v>0.55000000000000004</v>
      </c>
      <c r="FU158">
        <v>0.55000000000000004</v>
      </c>
      <c r="FV158">
        <v>0.55000000000000004</v>
      </c>
      <c r="FW158">
        <v>0.55000000000000004</v>
      </c>
      <c r="FX158">
        <v>0.55000000000000004</v>
      </c>
      <c r="FY158">
        <v>0.55000000000000004</v>
      </c>
      <c r="FZ158">
        <v>0.55000000000000004</v>
      </c>
      <c r="GA158">
        <v>0.55000000000000004</v>
      </c>
      <c r="GB158">
        <v>0.55000000000000004</v>
      </c>
      <c r="GC158">
        <v>0.55000000000000004</v>
      </c>
      <c r="GD158">
        <v>0.55000000000000004</v>
      </c>
      <c r="GE158">
        <v>0.55000000000000004</v>
      </c>
      <c r="GF158">
        <v>0.55000000000000004</v>
      </c>
      <c r="GG158">
        <v>0.55000000000000004</v>
      </c>
      <c r="GH158">
        <v>0.55000000000000004</v>
      </c>
      <c r="GI158">
        <v>0.55000000000000004</v>
      </c>
      <c r="GJ158">
        <v>0.55000000000000004</v>
      </c>
      <c r="GK158">
        <v>0.55000000000000004</v>
      </c>
      <c r="GL158">
        <v>0.55000000000000004</v>
      </c>
      <c r="GM158">
        <v>0.55000000000000004</v>
      </c>
      <c r="GN158">
        <v>0.55000000000000004</v>
      </c>
      <c r="GO158">
        <v>0.55000000000000004</v>
      </c>
      <c r="GP158">
        <v>0.55000000000000004</v>
      </c>
      <c r="GQ158">
        <v>0.55000000000000004</v>
      </c>
      <c r="GR158">
        <v>0.55000000000000004</v>
      </c>
      <c r="GS158">
        <v>0.55000000000000004</v>
      </c>
      <c r="GT158">
        <v>0.55000000000000004</v>
      </c>
      <c r="GU158">
        <v>0.55000000000000004</v>
      </c>
      <c r="GV158">
        <v>0.55000000000000004</v>
      </c>
      <c r="GW158">
        <v>0.55000000000000004</v>
      </c>
      <c r="GX158">
        <v>0.55000000000000004</v>
      </c>
      <c r="GY158">
        <v>0.55000000000000004</v>
      </c>
      <c r="GZ158">
        <v>0.55000000000000004</v>
      </c>
      <c r="HA158">
        <v>0.55000000000000004</v>
      </c>
      <c r="HB158">
        <v>0.55000000000000004</v>
      </c>
      <c r="HC158">
        <v>0.55000000000000004</v>
      </c>
      <c r="HD158">
        <v>0.55000000000000004</v>
      </c>
      <c r="HE158">
        <v>0.55000000000000004</v>
      </c>
      <c r="HF158">
        <v>1.99</v>
      </c>
      <c r="HG158">
        <v>1.99</v>
      </c>
      <c r="HH158">
        <v>1.99</v>
      </c>
      <c r="HI158">
        <v>1.99</v>
      </c>
      <c r="HJ158">
        <v>1.99</v>
      </c>
      <c r="HK158">
        <v>1.99</v>
      </c>
      <c r="HL158">
        <v>1.99</v>
      </c>
      <c r="HM158">
        <v>1.99</v>
      </c>
      <c r="HN158">
        <v>1.99</v>
      </c>
      <c r="HO158">
        <v>1.99</v>
      </c>
      <c r="HP158">
        <v>1.99</v>
      </c>
      <c r="HQ158">
        <v>1.99</v>
      </c>
      <c r="HR158">
        <v>1.99</v>
      </c>
      <c r="HS158">
        <v>1.99</v>
      </c>
      <c r="HT158">
        <v>1.99</v>
      </c>
      <c r="HU158">
        <v>1.99</v>
      </c>
      <c r="HV158">
        <v>1.99</v>
      </c>
      <c r="HW158">
        <v>1.99</v>
      </c>
      <c r="HX158">
        <v>1.99</v>
      </c>
      <c r="HY158">
        <v>1.99</v>
      </c>
      <c r="HZ158">
        <v>1.99</v>
      </c>
      <c r="IA158">
        <v>1.99</v>
      </c>
      <c r="IB158">
        <v>1.99</v>
      </c>
      <c r="IC158">
        <v>1.99</v>
      </c>
      <c r="ID158">
        <v>1.99</v>
      </c>
      <c r="IE158">
        <v>1.99</v>
      </c>
      <c r="IF158">
        <v>1.99</v>
      </c>
      <c r="IG158">
        <v>1.99</v>
      </c>
      <c r="IH158">
        <v>1.99</v>
      </c>
      <c r="II158">
        <v>1.99</v>
      </c>
      <c r="IJ158">
        <v>1.99</v>
      </c>
      <c r="IK158">
        <v>1.99</v>
      </c>
      <c r="IL158">
        <v>1.99</v>
      </c>
      <c r="IM158">
        <v>1.99</v>
      </c>
      <c r="IN158">
        <v>1.99</v>
      </c>
      <c r="IO158">
        <v>1.99</v>
      </c>
      <c r="IP158">
        <v>1.99</v>
      </c>
      <c r="IQ158">
        <v>1.99</v>
      </c>
      <c r="IR158">
        <v>1.99</v>
      </c>
      <c r="IS158">
        <v>1.99</v>
      </c>
      <c r="IT158">
        <v>1.99</v>
      </c>
      <c r="IU158">
        <v>1.99</v>
      </c>
      <c r="IV158">
        <v>1.99</v>
      </c>
      <c r="IW158">
        <v>1.99</v>
      </c>
      <c r="IX158">
        <v>1.99</v>
      </c>
      <c r="IY158">
        <v>1.99</v>
      </c>
      <c r="IZ158">
        <v>1.99</v>
      </c>
      <c r="JA158">
        <v>1.99</v>
      </c>
      <c r="JB158">
        <v>1.99</v>
      </c>
      <c r="JC158">
        <v>1.99</v>
      </c>
      <c r="JD158">
        <v>1.99</v>
      </c>
      <c r="JE158">
        <v>1.99</v>
      </c>
      <c r="JF158">
        <v>1.99</v>
      </c>
      <c r="JG158">
        <v>1.99</v>
      </c>
      <c r="JH158">
        <v>1.99</v>
      </c>
      <c r="JI158">
        <v>1.99</v>
      </c>
      <c r="JJ158">
        <v>1.99</v>
      </c>
      <c r="JK158">
        <v>1.99</v>
      </c>
      <c r="JL158">
        <v>1.99</v>
      </c>
      <c r="JM158">
        <v>1.99</v>
      </c>
      <c r="JN158">
        <v>1.99</v>
      </c>
      <c r="JO158">
        <v>1.99</v>
      </c>
      <c r="JP158">
        <v>1.99</v>
      </c>
      <c r="JQ158">
        <v>1.99</v>
      </c>
      <c r="JR158">
        <v>1.99</v>
      </c>
      <c r="JS158">
        <v>1.99</v>
      </c>
      <c r="JT158">
        <v>1.99</v>
      </c>
      <c r="JU158">
        <v>1.99</v>
      </c>
      <c r="JV158">
        <v>1.99</v>
      </c>
      <c r="JW158">
        <v>1.99</v>
      </c>
      <c r="JX158">
        <v>1.99</v>
      </c>
      <c r="JY158">
        <v>2.33</v>
      </c>
      <c r="JZ158">
        <v>2.33</v>
      </c>
      <c r="KA158">
        <v>2.33</v>
      </c>
      <c r="KB158">
        <v>2.33</v>
      </c>
      <c r="KC158">
        <v>2.33</v>
      </c>
      <c r="KD158">
        <v>2.33</v>
      </c>
      <c r="KE158">
        <v>2.33</v>
      </c>
      <c r="KF158">
        <v>2.33</v>
      </c>
      <c r="KG158">
        <v>2.33</v>
      </c>
      <c r="KH158">
        <v>2.33</v>
      </c>
      <c r="KI158">
        <v>2.33</v>
      </c>
      <c r="KJ158">
        <v>2.33</v>
      </c>
      <c r="KK158">
        <v>2.33</v>
      </c>
      <c r="KL158">
        <v>2.33</v>
      </c>
      <c r="KM158">
        <v>2.33</v>
      </c>
      <c r="KN158">
        <v>2.33</v>
      </c>
      <c r="KO158">
        <v>2.33</v>
      </c>
      <c r="KP158">
        <v>2.33</v>
      </c>
      <c r="KQ158">
        <v>2.33</v>
      </c>
      <c r="KR158">
        <v>2.33</v>
      </c>
      <c r="KS158">
        <v>2.33</v>
      </c>
      <c r="KT158">
        <v>2.33</v>
      </c>
      <c r="KU158">
        <v>2.33</v>
      </c>
      <c r="KV158">
        <v>2.33</v>
      </c>
      <c r="KW158">
        <v>2.33</v>
      </c>
      <c r="KX158">
        <v>2.33</v>
      </c>
      <c r="KY158">
        <v>2.84</v>
      </c>
      <c r="KZ158">
        <v>2.84</v>
      </c>
      <c r="LA158">
        <v>2.84</v>
      </c>
      <c r="LB158">
        <v>2.84</v>
      </c>
      <c r="LC158">
        <v>2.84</v>
      </c>
      <c r="LD158">
        <v>2.84</v>
      </c>
      <c r="LE158">
        <v>2.84</v>
      </c>
      <c r="LF158">
        <v>2.84</v>
      </c>
      <c r="LG158">
        <v>2.84</v>
      </c>
      <c r="LH158">
        <v>2.84</v>
      </c>
      <c r="LI158">
        <v>2.84</v>
      </c>
      <c r="LJ158">
        <v>2.84</v>
      </c>
      <c r="LK158">
        <v>2.84</v>
      </c>
      <c r="LL158">
        <v>2.84</v>
      </c>
      <c r="LM158">
        <v>2.84</v>
      </c>
      <c r="LN158">
        <v>2.84</v>
      </c>
      <c r="LO158">
        <v>2.84</v>
      </c>
      <c r="LP158">
        <v>2.84</v>
      </c>
      <c r="LQ158">
        <v>2.84</v>
      </c>
      <c r="LR158">
        <v>2.84</v>
      </c>
      <c r="LS158">
        <v>2.84</v>
      </c>
      <c r="LT158">
        <v>2.84</v>
      </c>
      <c r="LU158">
        <v>2.84</v>
      </c>
      <c r="LV158">
        <v>2.84</v>
      </c>
      <c r="LW158">
        <v>2.84</v>
      </c>
      <c r="LX158">
        <v>2.84</v>
      </c>
      <c r="LY158">
        <v>2.84</v>
      </c>
      <c r="LZ158">
        <v>2.84</v>
      </c>
      <c r="MA158">
        <v>2.84</v>
      </c>
      <c r="MB158">
        <v>2.84</v>
      </c>
      <c r="MC158">
        <v>2.84</v>
      </c>
      <c r="MD158">
        <v>2.84</v>
      </c>
      <c r="ME158">
        <v>2.84</v>
      </c>
      <c r="MF158">
        <v>2.84</v>
      </c>
      <c r="MG158">
        <v>2.84</v>
      </c>
      <c r="MH158">
        <v>2.84</v>
      </c>
      <c r="MI158">
        <v>2.84</v>
      </c>
      <c r="MJ158">
        <v>2.84</v>
      </c>
      <c r="MK158">
        <v>2.84</v>
      </c>
      <c r="ML158">
        <v>2.84</v>
      </c>
      <c r="MM158">
        <v>2.84</v>
      </c>
      <c r="MN158">
        <v>2.84</v>
      </c>
      <c r="MO158">
        <v>2.84</v>
      </c>
      <c r="MP158">
        <v>2.84</v>
      </c>
      <c r="MQ158">
        <v>2.84</v>
      </c>
      <c r="MR158">
        <v>2.84</v>
      </c>
      <c r="MS158">
        <v>2.84</v>
      </c>
      <c r="MT158">
        <v>2.84</v>
      </c>
      <c r="MU158">
        <v>2.84</v>
      </c>
      <c r="MV158">
        <v>2.84</v>
      </c>
      <c r="MW158">
        <v>2.84</v>
      </c>
    </row>
    <row r="159" spans="2:361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0.99</v>
      </c>
      <c r="M159">
        <v>0.99</v>
      </c>
      <c r="N159">
        <v>0.99</v>
      </c>
      <c r="O159">
        <v>0.99</v>
      </c>
      <c r="P159">
        <v>0.99</v>
      </c>
      <c r="Q159">
        <v>0.99</v>
      </c>
      <c r="R159">
        <v>0.99</v>
      </c>
      <c r="S159">
        <v>0.99</v>
      </c>
      <c r="T159">
        <v>0.99</v>
      </c>
      <c r="U159">
        <v>0.99</v>
      </c>
      <c r="V159">
        <v>0.99</v>
      </c>
      <c r="W159">
        <v>0.99</v>
      </c>
      <c r="X159">
        <v>0.99</v>
      </c>
      <c r="Y159">
        <v>0.99</v>
      </c>
      <c r="Z159">
        <v>0.99</v>
      </c>
      <c r="AA159">
        <v>1.87</v>
      </c>
      <c r="AB159">
        <v>1.87</v>
      </c>
      <c r="AC159">
        <v>1.87</v>
      </c>
      <c r="AD159">
        <v>1.87</v>
      </c>
      <c r="AE159">
        <v>1.87</v>
      </c>
      <c r="AF159">
        <v>1.87</v>
      </c>
      <c r="AG159">
        <v>1.87</v>
      </c>
      <c r="AH159">
        <v>1.87</v>
      </c>
      <c r="AI159">
        <v>1.87</v>
      </c>
      <c r="AJ159">
        <v>1.87</v>
      </c>
      <c r="AK159">
        <v>1.87</v>
      </c>
      <c r="AL159">
        <v>1.87</v>
      </c>
      <c r="AM159">
        <v>1.87</v>
      </c>
      <c r="AN159">
        <v>1.87</v>
      </c>
      <c r="AO159">
        <v>1.87</v>
      </c>
      <c r="AP159">
        <v>1.87</v>
      </c>
      <c r="AQ159">
        <v>1.87</v>
      </c>
      <c r="AR159">
        <v>1.87</v>
      </c>
      <c r="AS159">
        <v>1.87</v>
      </c>
      <c r="AT159">
        <v>1.87</v>
      </c>
      <c r="AU159">
        <v>1.87</v>
      </c>
      <c r="AV159">
        <v>1.87</v>
      </c>
      <c r="AW159">
        <v>1.87</v>
      </c>
      <c r="AX159">
        <v>1.87</v>
      </c>
      <c r="AY159">
        <v>1.87</v>
      </c>
      <c r="AZ159">
        <v>1.87</v>
      </c>
      <c r="BA159">
        <v>1.87</v>
      </c>
      <c r="BB159">
        <v>1.87</v>
      </c>
      <c r="BC159">
        <v>1.87</v>
      </c>
      <c r="BD159">
        <v>1.87</v>
      </c>
      <c r="BE159">
        <v>1.87</v>
      </c>
      <c r="BF159">
        <v>1.87</v>
      </c>
      <c r="BG159">
        <v>1.87</v>
      </c>
      <c r="BH159">
        <v>1.87</v>
      </c>
      <c r="BI159">
        <v>1.87</v>
      </c>
      <c r="BJ159">
        <v>1.87</v>
      </c>
      <c r="BK159">
        <v>1.87</v>
      </c>
      <c r="BL159">
        <v>1.87</v>
      </c>
      <c r="BM159">
        <v>1.87</v>
      </c>
      <c r="BN159">
        <v>1.87</v>
      </c>
      <c r="BO159">
        <v>1.87</v>
      </c>
      <c r="BP159">
        <v>1.87</v>
      </c>
      <c r="BQ159">
        <v>1.87</v>
      </c>
      <c r="BR159">
        <v>1.87</v>
      </c>
      <c r="BS159">
        <v>1.87</v>
      </c>
      <c r="BT159">
        <v>1.87</v>
      </c>
      <c r="BU159">
        <v>1.87</v>
      </c>
      <c r="BV159">
        <v>1.87</v>
      </c>
      <c r="BW159">
        <v>1.87</v>
      </c>
      <c r="BX159">
        <v>1.87</v>
      </c>
      <c r="BY159">
        <v>1.87</v>
      </c>
      <c r="BZ159">
        <v>1.87</v>
      </c>
      <c r="CA159">
        <v>1.87</v>
      </c>
      <c r="CB159">
        <v>1.87</v>
      </c>
      <c r="CC159">
        <v>1.87</v>
      </c>
      <c r="CD159">
        <v>1.87</v>
      </c>
      <c r="CE159">
        <v>1.87</v>
      </c>
      <c r="CF159">
        <v>1.87</v>
      </c>
      <c r="CG159">
        <v>1.87</v>
      </c>
      <c r="CH159">
        <v>1.87</v>
      </c>
      <c r="CI159">
        <v>1.87</v>
      </c>
      <c r="CJ159">
        <v>1.87</v>
      </c>
      <c r="CK159">
        <v>1.87</v>
      </c>
      <c r="CL159">
        <v>1.87</v>
      </c>
      <c r="CM159">
        <v>1.87</v>
      </c>
      <c r="CN159">
        <v>1.87</v>
      </c>
      <c r="CO159">
        <v>1.87</v>
      </c>
      <c r="CP159">
        <v>1.87</v>
      </c>
      <c r="CQ159">
        <v>1.87</v>
      </c>
      <c r="CR159">
        <v>1.87</v>
      </c>
      <c r="CS159">
        <v>1.87</v>
      </c>
      <c r="CT159">
        <v>3.25</v>
      </c>
      <c r="CU159">
        <v>3.25</v>
      </c>
      <c r="CV159">
        <v>3.25</v>
      </c>
      <c r="CW159">
        <v>3.25</v>
      </c>
      <c r="CX159">
        <v>3.25</v>
      </c>
      <c r="CY159">
        <v>3.25</v>
      </c>
      <c r="CZ159">
        <v>3.25</v>
      </c>
      <c r="DA159">
        <v>3.25</v>
      </c>
      <c r="DB159">
        <v>3.25</v>
      </c>
      <c r="DC159">
        <v>3.25</v>
      </c>
      <c r="DD159">
        <v>3.25</v>
      </c>
      <c r="DE159">
        <v>3.25</v>
      </c>
      <c r="DF159">
        <v>3.25</v>
      </c>
      <c r="DG159">
        <v>3.25</v>
      </c>
      <c r="DH159">
        <v>3.25</v>
      </c>
      <c r="DI159">
        <v>3.25</v>
      </c>
      <c r="DJ159">
        <v>3.25</v>
      </c>
      <c r="DK159">
        <v>3.25</v>
      </c>
      <c r="DL159">
        <v>3.25</v>
      </c>
      <c r="DM159">
        <v>3.25</v>
      </c>
      <c r="DN159">
        <v>3.25</v>
      </c>
      <c r="DO159">
        <v>3.25</v>
      </c>
      <c r="DP159">
        <v>3.25</v>
      </c>
      <c r="DQ159">
        <v>3.25</v>
      </c>
      <c r="DR159">
        <v>3.25</v>
      </c>
      <c r="DS159">
        <v>3.25</v>
      </c>
      <c r="DT159">
        <v>3.25</v>
      </c>
      <c r="DU159">
        <v>3.25</v>
      </c>
      <c r="DV159">
        <v>3.25</v>
      </c>
      <c r="DW159">
        <v>3.25</v>
      </c>
      <c r="DX159">
        <v>3.25</v>
      </c>
      <c r="DY159">
        <v>3.25</v>
      </c>
      <c r="DZ159">
        <v>3.25</v>
      </c>
      <c r="EA159">
        <v>3.25</v>
      </c>
      <c r="EB159">
        <v>3.25</v>
      </c>
      <c r="EC159">
        <v>3.25</v>
      </c>
      <c r="ED159">
        <v>3.25</v>
      </c>
      <c r="EE159">
        <v>3.25</v>
      </c>
      <c r="EF159">
        <v>3.25</v>
      </c>
      <c r="EG159">
        <v>3.25</v>
      </c>
      <c r="EH159">
        <v>3.25</v>
      </c>
      <c r="EI159">
        <v>3.25</v>
      </c>
      <c r="EJ159">
        <v>3.25</v>
      </c>
      <c r="EK159">
        <v>3.25</v>
      </c>
      <c r="EL159">
        <v>3.25</v>
      </c>
      <c r="EM159">
        <v>3.25</v>
      </c>
      <c r="EN159">
        <v>3.25</v>
      </c>
      <c r="EO159">
        <v>3.25</v>
      </c>
      <c r="EP159">
        <v>3.25</v>
      </c>
      <c r="EQ159">
        <v>3.25</v>
      </c>
      <c r="ER159">
        <v>3.25</v>
      </c>
      <c r="ES159">
        <v>3.25</v>
      </c>
      <c r="ET159">
        <v>3.25</v>
      </c>
      <c r="EU159">
        <v>3.25</v>
      </c>
      <c r="EV159">
        <v>3.25</v>
      </c>
      <c r="EW159">
        <v>3.25</v>
      </c>
      <c r="EX159">
        <v>3.25</v>
      </c>
      <c r="EY159">
        <v>3.25</v>
      </c>
      <c r="EZ159">
        <v>3.25</v>
      </c>
      <c r="FA159">
        <v>3.25</v>
      </c>
      <c r="FB159">
        <v>3.25</v>
      </c>
      <c r="FC159">
        <v>3.25</v>
      </c>
      <c r="FD159">
        <v>3.25</v>
      </c>
      <c r="FE159">
        <v>3.25</v>
      </c>
      <c r="FF159">
        <v>3.25</v>
      </c>
      <c r="FG159">
        <v>3.25</v>
      </c>
      <c r="FH159">
        <v>3.25</v>
      </c>
      <c r="FI159">
        <v>3.25</v>
      </c>
      <c r="FJ159">
        <v>3.25</v>
      </c>
      <c r="FK159">
        <v>3.25</v>
      </c>
      <c r="FL159">
        <v>3.25</v>
      </c>
      <c r="FM159">
        <v>3.25</v>
      </c>
      <c r="FN159">
        <v>3.25</v>
      </c>
      <c r="FO159">
        <v>3.25</v>
      </c>
      <c r="FP159">
        <v>3.25</v>
      </c>
      <c r="FQ159">
        <v>3.25</v>
      </c>
      <c r="FR159">
        <v>3.25</v>
      </c>
      <c r="FS159">
        <v>3.25</v>
      </c>
      <c r="FT159">
        <v>3.25</v>
      </c>
      <c r="FU159">
        <v>3.25</v>
      </c>
      <c r="FV159">
        <v>3.25</v>
      </c>
      <c r="FW159">
        <v>3.25</v>
      </c>
      <c r="FX159">
        <v>3.25</v>
      </c>
      <c r="FY159">
        <v>3.25</v>
      </c>
      <c r="FZ159">
        <v>3.25</v>
      </c>
      <c r="GA159">
        <v>3.25</v>
      </c>
      <c r="GB159">
        <v>3.25</v>
      </c>
      <c r="GC159">
        <v>3.25</v>
      </c>
      <c r="GD159">
        <v>3.25</v>
      </c>
      <c r="GE159">
        <v>3.25</v>
      </c>
      <c r="GF159">
        <v>3.25</v>
      </c>
      <c r="GG159">
        <v>3.25</v>
      </c>
      <c r="GH159">
        <v>3.25</v>
      </c>
      <c r="GI159">
        <v>3.25</v>
      </c>
      <c r="GJ159">
        <v>4.72</v>
      </c>
      <c r="GK159">
        <v>4.72</v>
      </c>
      <c r="GL159">
        <v>4.72</v>
      </c>
      <c r="GM159">
        <v>4.72</v>
      </c>
      <c r="GN159">
        <v>4.72</v>
      </c>
      <c r="GO159">
        <v>4.72</v>
      </c>
      <c r="GP159">
        <v>4.72</v>
      </c>
      <c r="GQ159">
        <v>4.72</v>
      </c>
      <c r="GR159">
        <v>4.72</v>
      </c>
      <c r="GS159">
        <v>4.72</v>
      </c>
      <c r="GT159">
        <v>4.72</v>
      </c>
      <c r="GU159">
        <v>4.72</v>
      </c>
      <c r="GV159">
        <v>4.72</v>
      </c>
      <c r="GW159">
        <v>4.72</v>
      </c>
      <c r="GX159">
        <v>4.72</v>
      </c>
      <c r="GY159">
        <v>4.72</v>
      </c>
      <c r="GZ159">
        <v>4.72</v>
      </c>
      <c r="HA159">
        <v>4.72</v>
      </c>
      <c r="HB159">
        <v>4.72</v>
      </c>
      <c r="HC159">
        <v>4.72</v>
      </c>
      <c r="HD159">
        <v>4.72</v>
      </c>
      <c r="HE159">
        <v>4.72</v>
      </c>
      <c r="HF159">
        <v>4.72</v>
      </c>
      <c r="HG159">
        <v>4.72</v>
      </c>
      <c r="HH159">
        <v>4.72</v>
      </c>
      <c r="HI159">
        <v>4.72</v>
      </c>
      <c r="HJ159">
        <v>4.72</v>
      </c>
      <c r="HK159">
        <v>4.72</v>
      </c>
      <c r="HL159">
        <v>4.72</v>
      </c>
      <c r="HM159">
        <v>4.72</v>
      </c>
      <c r="HN159">
        <v>4.72</v>
      </c>
      <c r="HO159">
        <v>4.72</v>
      </c>
      <c r="HP159">
        <v>4.72</v>
      </c>
      <c r="HQ159">
        <v>4.72</v>
      </c>
      <c r="HR159">
        <v>4.72</v>
      </c>
      <c r="HS159">
        <v>4.72</v>
      </c>
      <c r="HT159">
        <v>4.72</v>
      </c>
      <c r="HU159">
        <v>4.72</v>
      </c>
      <c r="HV159">
        <v>4.72</v>
      </c>
      <c r="HW159">
        <v>4.72</v>
      </c>
      <c r="HX159">
        <v>4.72</v>
      </c>
      <c r="HY159">
        <v>4.72</v>
      </c>
      <c r="HZ159">
        <v>4.72</v>
      </c>
      <c r="IA159">
        <v>4.72</v>
      </c>
      <c r="IB159">
        <v>4.72</v>
      </c>
      <c r="IC159">
        <v>4.72</v>
      </c>
      <c r="ID159">
        <v>4.72</v>
      </c>
      <c r="IE159">
        <v>4.72</v>
      </c>
      <c r="IF159">
        <v>4.72</v>
      </c>
      <c r="IG159">
        <v>4.72</v>
      </c>
      <c r="IH159">
        <v>4.72</v>
      </c>
      <c r="II159">
        <v>4.72</v>
      </c>
      <c r="IJ159">
        <v>4.72</v>
      </c>
      <c r="IK159">
        <v>4.72</v>
      </c>
      <c r="IL159">
        <v>4.72</v>
      </c>
      <c r="IM159">
        <v>4.72</v>
      </c>
      <c r="IN159">
        <v>4.72</v>
      </c>
      <c r="IO159">
        <v>4.72</v>
      </c>
      <c r="IP159">
        <v>4.72</v>
      </c>
      <c r="IQ159">
        <v>4.72</v>
      </c>
      <c r="IR159">
        <v>4.72</v>
      </c>
      <c r="IS159">
        <v>4.72</v>
      </c>
      <c r="IT159">
        <v>4.72</v>
      </c>
      <c r="IU159">
        <v>4.72</v>
      </c>
      <c r="IV159">
        <v>4.72</v>
      </c>
      <c r="IW159">
        <v>4.72</v>
      </c>
      <c r="IX159">
        <v>4.72</v>
      </c>
      <c r="IY159">
        <v>4.72</v>
      </c>
      <c r="IZ159">
        <v>4.72</v>
      </c>
      <c r="JA159">
        <v>4.72</v>
      </c>
      <c r="JB159">
        <v>4.72</v>
      </c>
      <c r="JC159">
        <v>4.72</v>
      </c>
      <c r="JD159">
        <v>4.72</v>
      </c>
      <c r="JE159">
        <v>4.72</v>
      </c>
      <c r="JF159">
        <v>4.72</v>
      </c>
      <c r="JG159">
        <v>4.72</v>
      </c>
      <c r="JH159">
        <v>4.72</v>
      </c>
      <c r="JI159">
        <v>4.72</v>
      </c>
      <c r="JJ159">
        <v>4.72</v>
      </c>
      <c r="JK159">
        <v>4.72</v>
      </c>
      <c r="JL159">
        <v>4.72</v>
      </c>
      <c r="JM159">
        <v>4.72</v>
      </c>
      <c r="JN159">
        <v>4.72</v>
      </c>
      <c r="JO159">
        <v>4.72</v>
      </c>
      <c r="JP159">
        <v>4.72</v>
      </c>
      <c r="JQ159">
        <v>4.72</v>
      </c>
      <c r="JR159">
        <v>4.72</v>
      </c>
      <c r="JS159">
        <v>4.72</v>
      </c>
      <c r="JT159">
        <v>4.72</v>
      </c>
      <c r="JU159">
        <v>4.72</v>
      </c>
      <c r="JV159">
        <v>4.72</v>
      </c>
      <c r="JW159">
        <v>4.72</v>
      </c>
      <c r="JX159">
        <v>4.72</v>
      </c>
      <c r="JY159">
        <v>4.72</v>
      </c>
      <c r="JZ159">
        <v>4.72</v>
      </c>
      <c r="KA159">
        <v>4.72</v>
      </c>
      <c r="KB159">
        <v>4.72</v>
      </c>
      <c r="KC159">
        <v>4.72</v>
      </c>
      <c r="KD159">
        <v>4.72</v>
      </c>
      <c r="KE159">
        <v>4.72</v>
      </c>
      <c r="KF159">
        <v>4.72</v>
      </c>
      <c r="KG159">
        <v>4.72</v>
      </c>
      <c r="KH159">
        <v>4.72</v>
      </c>
      <c r="KI159">
        <v>4.72</v>
      </c>
      <c r="KJ159">
        <v>5.24</v>
      </c>
      <c r="KK159">
        <v>5.59</v>
      </c>
      <c r="KL159">
        <v>5.59</v>
      </c>
      <c r="KM159">
        <v>5.59</v>
      </c>
      <c r="KN159">
        <v>5.59</v>
      </c>
      <c r="KO159">
        <v>5.59</v>
      </c>
      <c r="KP159">
        <v>5.59</v>
      </c>
      <c r="KQ159">
        <v>5.59</v>
      </c>
      <c r="KR159">
        <v>5.59</v>
      </c>
      <c r="KS159">
        <v>5.59</v>
      </c>
      <c r="KT159">
        <v>5.59</v>
      </c>
      <c r="KU159">
        <v>5.59</v>
      </c>
      <c r="KV159">
        <v>5.59</v>
      </c>
      <c r="KW159">
        <v>5.59</v>
      </c>
      <c r="KX159">
        <v>5.59</v>
      </c>
      <c r="KY159">
        <v>5.59</v>
      </c>
      <c r="KZ159">
        <v>5.59</v>
      </c>
      <c r="LA159">
        <v>5.59</v>
      </c>
      <c r="LB159">
        <v>5.59</v>
      </c>
      <c r="LC159">
        <v>5.59</v>
      </c>
      <c r="LD159">
        <v>5.59</v>
      </c>
      <c r="LE159">
        <v>5.59</v>
      </c>
      <c r="LF159">
        <v>5.59</v>
      </c>
      <c r="LG159">
        <v>5.59</v>
      </c>
      <c r="LH159">
        <v>5.59</v>
      </c>
      <c r="LI159">
        <v>5.59</v>
      </c>
      <c r="LJ159">
        <v>5.59</v>
      </c>
      <c r="LK159">
        <v>5.59</v>
      </c>
      <c r="LL159">
        <v>5.59</v>
      </c>
      <c r="LM159">
        <v>5.59</v>
      </c>
      <c r="LN159">
        <v>5.59</v>
      </c>
      <c r="LO159">
        <v>5.59</v>
      </c>
      <c r="LP159">
        <v>5.59</v>
      </c>
      <c r="LQ159">
        <v>5.59</v>
      </c>
      <c r="LR159">
        <v>5.59</v>
      </c>
      <c r="LS159">
        <v>5.59</v>
      </c>
      <c r="LT159">
        <v>5.59</v>
      </c>
      <c r="LU159">
        <v>5.59</v>
      </c>
      <c r="LV159">
        <v>5.59</v>
      </c>
      <c r="LW159">
        <v>5.59</v>
      </c>
      <c r="LX159">
        <v>5.59</v>
      </c>
      <c r="LY159">
        <v>5.59</v>
      </c>
      <c r="LZ159">
        <v>5.59</v>
      </c>
      <c r="MA159">
        <v>5.59</v>
      </c>
      <c r="MB159">
        <v>5.59</v>
      </c>
      <c r="MC159">
        <v>5.59</v>
      </c>
      <c r="MD159">
        <v>5.59</v>
      </c>
      <c r="ME159">
        <v>5.59</v>
      </c>
      <c r="MF159">
        <v>5.59</v>
      </c>
      <c r="MG159">
        <v>5.59</v>
      </c>
      <c r="MH159">
        <v>5.59</v>
      </c>
      <c r="MI159">
        <v>5.59</v>
      </c>
      <c r="MJ159">
        <v>6.01</v>
      </c>
      <c r="MK159">
        <v>6.53</v>
      </c>
      <c r="ML159">
        <v>6.53</v>
      </c>
      <c r="MM159">
        <v>6.53</v>
      </c>
      <c r="MN159">
        <v>6.53</v>
      </c>
      <c r="MO159">
        <v>6.53</v>
      </c>
      <c r="MP159">
        <v>6.53</v>
      </c>
      <c r="MQ159">
        <v>6.53</v>
      </c>
      <c r="MR159">
        <v>6.53</v>
      </c>
      <c r="MS159">
        <v>6.53</v>
      </c>
      <c r="MT159">
        <v>6.53</v>
      </c>
      <c r="MU159">
        <v>6.53</v>
      </c>
      <c r="MV159">
        <v>6.53</v>
      </c>
      <c r="MW159">
        <v>6.53</v>
      </c>
    </row>
    <row r="160" spans="2:361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0.85</v>
      </c>
      <c r="M160">
        <v>0.85</v>
      </c>
      <c r="N160">
        <v>0.85</v>
      </c>
      <c r="O160">
        <v>0.85</v>
      </c>
      <c r="P160">
        <v>0.85</v>
      </c>
      <c r="Q160">
        <v>0.85</v>
      </c>
      <c r="R160">
        <v>0.85</v>
      </c>
      <c r="S160">
        <v>0.85</v>
      </c>
      <c r="T160">
        <v>0.85</v>
      </c>
      <c r="U160">
        <v>0.85</v>
      </c>
      <c r="V160">
        <v>0.85</v>
      </c>
      <c r="W160">
        <v>0.85</v>
      </c>
      <c r="X160">
        <v>0.85</v>
      </c>
      <c r="Y160">
        <v>0.85</v>
      </c>
      <c r="Z160">
        <v>0.85</v>
      </c>
      <c r="AA160">
        <v>0.85</v>
      </c>
      <c r="AB160">
        <v>0.85</v>
      </c>
      <c r="AC160">
        <v>0.85</v>
      </c>
      <c r="AD160">
        <v>0.85</v>
      </c>
      <c r="AE160">
        <v>1.77</v>
      </c>
      <c r="AF160">
        <v>1.77</v>
      </c>
      <c r="AG160">
        <v>1.77</v>
      </c>
      <c r="AH160">
        <v>1.77</v>
      </c>
      <c r="AI160">
        <v>1.77</v>
      </c>
      <c r="AJ160">
        <v>1.77</v>
      </c>
      <c r="AK160">
        <v>1.77</v>
      </c>
      <c r="AL160">
        <v>1.77</v>
      </c>
      <c r="AM160">
        <v>1.77</v>
      </c>
      <c r="AN160">
        <v>1.77</v>
      </c>
      <c r="AO160">
        <v>1.77</v>
      </c>
      <c r="AP160">
        <v>1.77</v>
      </c>
      <c r="AQ160">
        <v>1.77</v>
      </c>
      <c r="AR160">
        <v>1.77</v>
      </c>
      <c r="AS160">
        <v>1.77</v>
      </c>
      <c r="AT160">
        <v>1.77</v>
      </c>
      <c r="AU160">
        <v>1.77</v>
      </c>
      <c r="AV160">
        <v>1.77</v>
      </c>
      <c r="AW160">
        <v>1.77</v>
      </c>
      <c r="AX160">
        <v>1.77</v>
      </c>
      <c r="AY160">
        <v>1.77</v>
      </c>
      <c r="AZ160">
        <v>1.77</v>
      </c>
      <c r="BA160">
        <v>1.77</v>
      </c>
      <c r="BB160">
        <v>1.77</v>
      </c>
      <c r="BC160">
        <v>1.77</v>
      </c>
      <c r="BD160">
        <v>1.77</v>
      </c>
      <c r="BE160">
        <v>1.77</v>
      </c>
      <c r="BF160">
        <v>1.77</v>
      </c>
      <c r="BG160">
        <v>1.77</v>
      </c>
      <c r="BH160">
        <v>1.77</v>
      </c>
      <c r="BI160">
        <v>1.77</v>
      </c>
      <c r="BJ160">
        <v>1.77</v>
      </c>
      <c r="BK160">
        <v>1.77</v>
      </c>
      <c r="BL160">
        <v>1.77</v>
      </c>
      <c r="BM160">
        <v>1.77</v>
      </c>
      <c r="BN160">
        <v>1.77</v>
      </c>
      <c r="BO160">
        <v>1.77</v>
      </c>
      <c r="BP160">
        <v>1.77</v>
      </c>
      <c r="BQ160">
        <v>1.77</v>
      </c>
      <c r="BR160">
        <v>1.77</v>
      </c>
      <c r="BS160">
        <v>1.77</v>
      </c>
      <c r="BT160">
        <v>1.77</v>
      </c>
      <c r="BU160">
        <v>1.77</v>
      </c>
      <c r="BV160">
        <v>1.77</v>
      </c>
      <c r="BW160">
        <v>1.77</v>
      </c>
      <c r="BX160">
        <v>1.77</v>
      </c>
      <c r="BY160">
        <v>1.77</v>
      </c>
      <c r="BZ160">
        <v>1.77</v>
      </c>
      <c r="CA160">
        <v>1.77</v>
      </c>
      <c r="CB160">
        <v>1.77</v>
      </c>
      <c r="CC160">
        <v>2.35</v>
      </c>
      <c r="CD160">
        <v>2.35</v>
      </c>
      <c r="CE160">
        <v>2.35</v>
      </c>
      <c r="CF160">
        <v>2.35</v>
      </c>
      <c r="CG160">
        <v>2.35</v>
      </c>
      <c r="CH160">
        <v>2.35</v>
      </c>
      <c r="CI160">
        <v>2.35</v>
      </c>
      <c r="CJ160">
        <v>2.35</v>
      </c>
      <c r="CK160">
        <v>2.35</v>
      </c>
      <c r="CL160">
        <v>3.02</v>
      </c>
      <c r="CM160">
        <v>3.57</v>
      </c>
      <c r="CN160">
        <v>3.57</v>
      </c>
      <c r="CO160">
        <v>3.57</v>
      </c>
      <c r="CP160">
        <v>4.43</v>
      </c>
      <c r="CQ160">
        <v>4.43</v>
      </c>
      <c r="CR160">
        <v>4.43</v>
      </c>
      <c r="CS160">
        <v>4.43</v>
      </c>
      <c r="CT160">
        <v>4.43</v>
      </c>
      <c r="CU160">
        <v>4.43</v>
      </c>
      <c r="CV160">
        <v>4.43</v>
      </c>
      <c r="CW160">
        <v>4.43</v>
      </c>
      <c r="CX160">
        <v>4.43</v>
      </c>
      <c r="CY160">
        <v>4.43</v>
      </c>
      <c r="CZ160">
        <v>4.43</v>
      </c>
      <c r="DA160">
        <v>4.43</v>
      </c>
      <c r="DB160">
        <v>4.43</v>
      </c>
      <c r="DC160">
        <v>4.43</v>
      </c>
      <c r="DD160">
        <v>5.39</v>
      </c>
      <c r="DE160">
        <v>5.39</v>
      </c>
      <c r="DF160">
        <v>5.39</v>
      </c>
      <c r="DG160">
        <v>5.39</v>
      </c>
      <c r="DH160">
        <v>5.39</v>
      </c>
      <c r="DI160">
        <v>5.39</v>
      </c>
      <c r="DJ160">
        <v>5.39</v>
      </c>
      <c r="DK160">
        <v>5.39</v>
      </c>
      <c r="DL160">
        <v>5.39</v>
      </c>
      <c r="DM160">
        <v>5.39</v>
      </c>
      <c r="DN160">
        <v>5.39</v>
      </c>
      <c r="DO160">
        <v>5.39</v>
      </c>
      <c r="DP160">
        <v>5.39</v>
      </c>
      <c r="DQ160">
        <v>5.39</v>
      </c>
      <c r="DR160">
        <v>5.39</v>
      </c>
      <c r="DS160">
        <v>5.39</v>
      </c>
      <c r="DT160">
        <v>5.39</v>
      </c>
      <c r="DU160">
        <v>5.39</v>
      </c>
      <c r="DV160">
        <v>5.39</v>
      </c>
      <c r="DW160">
        <v>5.39</v>
      </c>
      <c r="DX160">
        <v>5.39</v>
      </c>
      <c r="DY160">
        <v>5.39</v>
      </c>
      <c r="DZ160">
        <v>5.39</v>
      </c>
      <c r="EA160">
        <v>5.95</v>
      </c>
      <c r="EB160">
        <v>5.95</v>
      </c>
      <c r="EC160">
        <v>5.95</v>
      </c>
      <c r="ED160">
        <v>6.64</v>
      </c>
      <c r="EE160">
        <v>6.64</v>
      </c>
      <c r="EF160">
        <v>6.64</v>
      </c>
      <c r="EG160">
        <v>6.64</v>
      </c>
      <c r="EH160">
        <v>6.64</v>
      </c>
      <c r="EI160">
        <v>6.64</v>
      </c>
      <c r="EJ160">
        <v>6.64</v>
      </c>
      <c r="EK160">
        <v>6.64</v>
      </c>
      <c r="EL160">
        <v>6.64</v>
      </c>
      <c r="EM160">
        <v>6.64</v>
      </c>
      <c r="EN160">
        <v>6.64</v>
      </c>
      <c r="EO160">
        <v>6.64</v>
      </c>
      <c r="EP160">
        <v>6.64</v>
      </c>
      <c r="EQ160">
        <v>6.64</v>
      </c>
      <c r="ER160">
        <v>6.64</v>
      </c>
      <c r="ES160">
        <v>6.64</v>
      </c>
      <c r="ET160">
        <v>6.64</v>
      </c>
      <c r="EU160">
        <v>6.64</v>
      </c>
      <c r="EV160">
        <v>6.64</v>
      </c>
      <c r="EW160">
        <v>6.64</v>
      </c>
      <c r="EX160">
        <v>6.64</v>
      </c>
      <c r="EY160">
        <v>6.64</v>
      </c>
      <c r="EZ160">
        <v>6.64</v>
      </c>
      <c r="FA160">
        <v>6.64</v>
      </c>
      <c r="FB160">
        <v>6.64</v>
      </c>
      <c r="FC160">
        <v>6.64</v>
      </c>
      <c r="FD160">
        <v>6.64</v>
      </c>
      <c r="FE160">
        <v>6.64</v>
      </c>
      <c r="FF160">
        <v>6.64</v>
      </c>
      <c r="FG160">
        <v>6.64</v>
      </c>
      <c r="FH160">
        <v>6.64</v>
      </c>
      <c r="FI160">
        <v>6.64</v>
      </c>
      <c r="FJ160">
        <v>6.64</v>
      </c>
      <c r="FK160">
        <v>6.64</v>
      </c>
      <c r="FL160">
        <v>6.64</v>
      </c>
      <c r="FM160">
        <v>6.64</v>
      </c>
      <c r="FN160">
        <v>6.64</v>
      </c>
      <c r="FO160">
        <v>6.64</v>
      </c>
      <c r="FP160">
        <v>6.64</v>
      </c>
      <c r="FQ160">
        <v>6.64</v>
      </c>
      <c r="FR160">
        <v>6.64</v>
      </c>
      <c r="FS160">
        <v>6.64</v>
      </c>
      <c r="FT160">
        <v>6.64</v>
      </c>
      <c r="FU160">
        <v>6.64</v>
      </c>
      <c r="FV160">
        <v>6.64</v>
      </c>
      <c r="FW160">
        <v>6.64</v>
      </c>
      <c r="FX160">
        <v>6.64</v>
      </c>
      <c r="FY160">
        <v>7.14</v>
      </c>
      <c r="FZ160">
        <v>7.14</v>
      </c>
      <c r="GA160">
        <v>7.14</v>
      </c>
      <c r="GB160">
        <v>7.14</v>
      </c>
      <c r="GC160">
        <v>7.14</v>
      </c>
      <c r="GD160">
        <v>7.14</v>
      </c>
      <c r="GE160">
        <v>7.14</v>
      </c>
      <c r="GF160">
        <v>7.14</v>
      </c>
      <c r="GG160">
        <v>7.14</v>
      </c>
      <c r="GH160">
        <v>7.14</v>
      </c>
      <c r="GI160">
        <v>7.14</v>
      </c>
      <c r="GJ160">
        <v>7.14</v>
      </c>
      <c r="GK160">
        <v>7.14</v>
      </c>
      <c r="GL160">
        <v>7.14</v>
      </c>
      <c r="GM160">
        <v>7.3</v>
      </c>
      <c r="GN160">
        <v>7.69</v>
      </c>
      <c r="GO160">
        <v>7.69</v>
      </c>
      <c r="GP160">
        <v>7.69</v>
      </c>
      <c r="GQ160">
        <v>7.69</v>
      </c>
      <c r="GR160">
        <v>7.69</v>
      </c>
      <c r="GS160">
        <v>7.69</v>
      </c>
      <c r="GT160">
        <v>7.69</v>
      </c>
      <c r="GU160">
        <v>7.69</v>
      </c>
      <c r="GV160">
        <v>7.69</v>
      </c>
      <c r="GW160">
        <v>7.69</v>
      </c>
      <c r="GX160">
        <v>7.69</v>
      </c>
      <c r="GY160">
        <v>7.69</v>
      </c>
      <c r="GZ160">
        <v>7.69</v>
      </c>
      <c r="HA160">
        <v>7.69</v>
      </c>
      <c r="HB160">
        <v>7.69</v>
      </c>
      <c r="HC160">
        <v>7.69</v>
      </c>
      <c r="HD160">
        <v>7.69</v>
      </c>
      <c r="HE160">
        <v>7.69</v>
      </c>
      <c r="HF160">
        <v>7.69</v>
      </c>
      <c r="HG160">
        <v>7.69</v>
      </c>
      <c r="HH160">
        <v>7.69</v>
      </c>
      <c r="HI160">
        <v>7.69</v>
      </c>
      <c r="HJ160">
        <v>7.69</v>
      </c>
      <c r="HK160">
        <v>7.69</v>
      </c>
      <c r="HL160">
        <v>7.69</v>
      </c>
      <c r="HM160">
        <v>7.69</v>
      </c>
      <c r="HN160">
        <v>7.69</v>
      </c>
      <c r="HO160">
        <v>7.69</v>
      </c>
      <c r="HP160">
        <v>7.69</v>
      </c>
      <c r="HQ160">
        <v>7.69</v>
      </c>
      <c r="HR160">
        <v>7.69</v>
      </c>
      <c r="HS160">
        <v>7.69</v>
      </c>
      <c r="HT160">
        <v>7.69</v>
      </c>
      <c r="HU160">
        <v>7.69</v>
      </c>
      <c r="HV160">
        <v>7.69</v>
      </c>
      <c r="HW160">
        <v>7.69</v>
      </c>
      <c r="HX160">
        <v>7.69</v>
      </c>
      <c r="HY160">
        <v>7.69</v>
      </c>
      <c r="HZ160">
        <v>7.69</v>
      </c>
      <c r="IA160">
        <v>7.69</v>
      </c>
      <c r="IB160">
        <v>7.69</v>
      </c>
      <c r="IC160">
        <v>7.69</v>
      </c>
      <c r="ID160">
        <v>7.69</v>
      </c>
      <c r="IE160">
        <v>7.69</v>
      </c>
      <c r="IF160">
        <v>7.69</v>
      </c>
      <c r="IG160">
        <v>7.69</v>
      </c>
      <c r="IH160">
        <v>7.69</v>
      </c>
      <c r="II160">
        <v>7.69</v>
      </c>
      <c r="IJ160">
        <v>7.69</v>
      </c>
      <c r="IK160">
        <v>7.69</v>
      </c>
      <c r="IL160">
        <v>7.69</v>
      </c>
      <c r="IM160">
        <v>7.69</v>
      </c>
      <c r="IN160">
        <v>7.69</v>
      </c>
      <c r="IO160">
        <v>7.69</v>
      </c>
      <c r="IP160">
        <v>7.69</v>
      </c>
      <c r="IQ160">
        <v>7.69</v>
      </c>
      <c r="IR160">
        <v>7.69</v>
      </c>
      <c r="IS160">
        <v>7.69</v>
      </c>
      <c r="IT160">
        <v>7.69</v>
      </c>
      <c r="IU160">
        <v>7.69</v>
      </c>
      <c r="IV160">
        <v>7.69</v>
      </c>
      <c r="IW160">
        <v>7.69</v>
      </c>
      <c r="IX160">
        <v>7.69</v>
      </c>
      <c r="IY160">
        <v>7.69</v>
      </c>
      <c r="IZ160">
        <v>7.69</v>
      </c>
      <c r="JA160">
        <v>7.69</v>
      </c>
      <c r="JB160">
        <v>7.69</v>
      </c>
      <c r="JC160">
        <v>7.69</v>
      </c>
      <c r="JD160">
        <v>7.69</v>
      </c>
      <c r="JE160">
        <v>7.69</v>
      </c>
      <c r="JF160">
        <v>7.69</v>
      </c>
      <c r="JG160">
        <v>7.69</v>
      </c>
      <c r="JH160">
        <v>7.69</v>
      </c>
      <c r="JI160">
        <v>7.69</v>
      </c>
      <c r="JJ160">
        <v>7.69</v>
      </c>
      <c r="JK160">
        <v>7.69</v>
      </c>
      <c r="JL160">
        <v>7.69</v>
      </c>
      <c r="JM160">
        <v>7.69</v>
      </c>
      <c r="JN160">
        <v>7.69</v>
      </c>
      <c r="JO160">
        <v>7.69</v>
      </c>
      <c r="JP160">
        <v>7.69</v>
      </c>
      <c r="JQ160">
        <v>8.7799999999999994</v>
      </c>
      <c r="JR160">
        <v>8.7799999999999994</v>
      </c>
      <c r="JS160">
        <v>8.7799999999999994</v>
      </c>
      <c r="JT160">
        <v>8.7799999999999994</v>
      </c>
      <c r="JU160">
        <v>8.7799999999999994</v>
      </c>
      <c r="JV160">
        <v>8.7799999999999994</v>
      </c>
      <c r="JW160">
        <v>8.7799999999999994</v>
      </c>
      <c r="JX160">
        <v>8.7799999999999994</v>
      </c>
      <c r="JY160">
        <v>8.7799999999999994</v>
      </c>
      <c r="JZ160">
        <v>8.7799999999999994</v>
      </c>
      <c r="KA160">
        <v>8.7799999999999994</v>
      </c>
      <c r="KB160">
        <v>8.7799999999999994</v>
      </c>
      <c r="KC160">
        <v>8.7799999999999994</v>
      </c>
      <c r="KD160">
        <v>8.7799999999999994</v>
      </c>
      <c r="KE160">
        <v>8.7799999999999994</v>
      </c>
      <c r="KF160">
        <v>8.7799999999999994</v>
      </c>
      <c r="KG160">
        <v>8.7799999999999994</v>
      </c>
      <c r="KH160">
        <v>8.7799999999999994</v>
      </c>
      <c r="KI160">
        <v>8.7799999999999994</v>
      </c>
      <c r="KJ160">
        <v>8.7799999999999994</v>
      </c>
      <c r="KK160">
        <v>8.7799999999999994</v>
      </c>
      <c r="KL160">
        <v>8.7799999999999994</v>
      </c>
      <c r="KM160">
        <v>8.7799999999999994</v>
      </c>
      <c r="KN160">
        <v>8.7799999999999994</v>
      </c>
      <c r="KO160">
        <v>8.7799999999999994</v>
      </c>
      <c r="KP160">
        <v>8.7799999999999994</v>
      </c>
      <c r="KQ160">
        <v>8.7799999999999994</v>
      </c>
      <c r="KR160">
        <v>8.7799999999999994</v>
      </c>
      <c r="KS160">
        <v>8.7799999999999994</v>
      </c>
      <c r="KT160">
        <v>8.7799999999999994</v>
      </c>
      <c r="KU160">
        <v>8.7799999999999994</v>
      </c>
      <c r="KV160">
        <v>8.7799999999999994</v>
      </c>
      <c r="KW160">
        <v>8.7799999999999994</v>
      </c>
      <c r="KX160">
        <v>8.7799999999999994</v>
      </c>
      <c r="KY160">
        <v>8.7799999999999994</v>
      </c>
      <c r="KZ160">
        <v>8.7799999999999994</v>
      </c>
      <c r="LA160">
        <v>8.7799999999999994</v>
      </c>
      <c r="LB160">
        <v>8.7799999999999994</v>
      </c>
      <c r="LC160">
        <v>8.7799999999999994</v>
      </c>
      <c r="LD160">
        <v>8.7799999999999994</v>
      </c>
      <c r="LE160">
        <v>8.7799999999999994</v>
      </c>
      <c r="LF160">
        <v>9.31</v>
      </c>
      <c r="LG160">
        <v>9.69</v>
      </c>
      <c r="LH160">
        <v>9.69</v>
      </c>
      <c r="LI160">
        <v>9.69</v>
      </c>
      <c r="LJ160">
        <v>9.69</v>
      </c>
      <c r="LK160">
        <v>9.69</v>
      </c>
      <c r="LL160">
        <v>9.69</v>
      </c>
      <c r="LM160">
        <v>9.69</v>
      </c>
      <c r="LN160">
        <v>9.69</v>
      </c>
      <c r="LO160">
        <v>9.69</v>
      </c>
      <c r="LP160">
        <v>9.69</v>
      </c>
      <c r="LQ160">
        <v>9.69</v>
      </c>
      <c r="LR160">
        <v>9.69</v>
      </c>
      <c r="LS160">
        <v>9.69</v>
      </c>
      <c r="LT160">
        <v>9.69</v>
      </c>
      <c r="LU160">
        <v>9.69</v>
      </c>
      <c r="LV160">
        <v>9.69</v>
      </c>
      <c r="LW160">
        <v>9.69</v>
      </c>
      <c r="LX160">
        <v>9.69</v>
      </c>
      <c r="LY160">
        <v>9.69</v>
      </c>
      <c r="LZ160">
        <v>9.69</v>
      </c>
      <c r="MA160">
        <v>9.69</v>
      </c>
      <c r="MB160">
        <v>9.69</v>
      </c>
      <c r="MC160">
        <v>9.69</v>
      </c>
      <c r="MD160">
        <v>9.69</v>
      </c>
      <c r="ME160">
        <v>9.69</v>
      </c>
      <c r="MF160">
        <v>9.69</v>
      </c>
      <c r="MG160">
        <v>9.69</v>
      </c>
      <c r="MH160">
        <v>9.69</v>
      </c>
      <c r="MI160">
        <v>9.69</v>
      </c>
      <c r="MJ160">
        <v>9.9600000000000009</v>
      </c>
      <c r="MK160">
        <v>9.9600000000000009</v>
      </c>
      <c r="ML160">
        <v>9.9600000000000009</v>
      </c>
      <c r="MM160">
        <v>9.9600000000000009</v>
      </c>
      <c r="MN160">
        <v>9.9600000000000009</v>
      </c>
      <c r="MO160">
        <v>9.9600000000000009</v>
      </c>
      <c r="MP160">
        <v>9.9600000000000009</v>
      </c>
      <c r="MQ160">
        <v>9.9600000000000009</v>
      </c>
      <c r="MR160">
        <v>9.9600000000000009</v>
      </c>
      <c r="MS160">
        <v>9.9600000000000009</v>
      </c>
      <c r="MT160">
        <v>9.9600000000000009</v>
      </c>
      <c r="MU160">
        <v>9.9600000000000009</v>
      </c>
      <c r="MV160">
        <v>9.9600000000000009</v>
      </c>
      <c r="MW160">
        <v>9.9600000000000009</v>
      </c>
    </row>
    <row r="161" spans="2:361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0.82</v>
      </c>
      <c r="H161">
        <v>0.82</v>
      </c>
      <c r="I161">
        <v>0.82</v>
      </c>
      <c r="J161">
        <v>0.82</v>
      </c>
      <c r="K161">
        <v>0.82</v>
      </c>
      <c r="L161">
        <v>0.82</v>
      </c>
      <c r="M161">
        <v>0.82</v>
      </c>
      <c r="N161">
        <v>0.82</v>
      </c>
      <c r="O161">
        <v>0.82</v>
      </c>
      <c r="P161">
        <v>0.82</v>
      </c>
      <c r="Q161">
        <v>0.82</v>
      </c>
      <c r="R161">
        <v>0.82</v>
      </c>
      <c r="S161">
        <v>0.82</v>
      </c>
      <c r="T161">
        <v>0.82</v>
      </c>
      <c r="U161">
        <v>0.82</v>
      </c>
      <c r="V161">
        <v>0.82</v>
      </c>
      <c r="W161">
        <v>0.82</v>
      </c>
      <c r="X161">
        <v>0.82</v>
      </c>
      <c r="Y161">
        <v>0.82</v>
      </c>
      <c r="Z161">
        <v>0.82</v>
      </c>
      <c r="AA161">
        <v>0.82</v>
      </c>
      <c r="AB161">
        <v>0.82</v>
      </c>
      <c r="AC161">
        <v>0.82</v>
      </c>
      <c r="AD161">
        <v>0.82</v>
      </c>
      <c r="AE161">
        <v>0.82</v>
      </c>
      <c r="AF161">
        <v>0.82</v>
      </c>
      <c r="AG161">
        <v>0.82</v>
      </c>
      <c r="AH161">
        <v>0.82</v>
      </c>
      <c r="AI161">
        <v>1.48</v>
      </c>
      <c r="AJ161">
        <v>1.48</v>
      </c>
      <c r="AK161">
        <v>1.48</v>
      </c>
      <c r="AL161">
        <v>1.48</v>
      </c>
      <c r="AM161">
        <v>1.48</v>
      </c>
      <c r="AN161">
        <v>1.48</v>
      </c>
      <c r="AO161">
        <v>1.48</v>
      </c>
      <c r="AP161">
        <v>1.48</v>
      </c>
      <c r="AQ161">
        <v>1.48</v>
      </c>
      <c r="AR161">
        <v>1.48</v>
      </c>
      <c r="AS161">
        <v>1.48</v>
      </c>
      <c r="AT161">
        <v>1.48</v>
      </c>
      <c r="AU161">
        <v>3.72</v>
      </c>
      <c r="AV161">
        <v>3.72</v>
      </c>
      <c r="AW161">
        <v>3.72</v>
      </c>
      <c r="AX161">
        <v>3.72</v>
      </c>
      <c r="AY161">
        <v>3.72</v>
      </c>
      <c r="AZ161">
        <v>3.72</v>
      </c>
      <c r="BA161">
        <v>3.72</v>
      </c>
      <c r="BB161">
        <v>3.72</v>
      </c>
      <c r="BC161">
        <v>3.72</v>
      </c>
      <c r="BD161">
        <v>3.72</v>
      </c>
      <c r="BE161">
        <v>3.72</v>
      </c>
      <c r="BF161">
        <v>3.72</v>
      </c>
      <c r="BG161">
        <v>3.72</v>
      </c>
      <c r="BH161">
        <v>3.72</v>
      </c>
      <c r="BI161">
        <v>4.54</v>
      </c>
      <c r="BJ161">
        <v>4.54</v>
      </c>
      <c r="BK161">
        <v>4.54</v>
      </c>
      <c r="BL161">
        <v>4.54</v>
      </c>
      <c r="BM161">
        <v>4.54</v>
      </c>
      <c r="BN161">
        <v>4.54</v>
      </c>
      <c r="BO161">
        <v>4.54</v>
      </c>
      <c r="BP161">
        <v>4.54</v>
      </c>
      <c r="BQ161">
        <v>4.54</v>
      </c>
      <c r="BR161">
        <v>4.54</v>
      </c>
      <c r="BS161">
        <v>4.54</v>
      </c>
      <c r="BT161">
        <v>4.54</v>
      </c>
      <c r="BU161">
        <v>4.54</v>
      </c>
      <c r="BV161">
        <v>4.54</v>
      </c>
      <c r="BW161">
        <v>6.52</v>
      </c>
      <c r="BX161">
        <v>6.52</v>
      </c>
      <c r="BY161">
        <v>6.52</v>
      </c>
      <c r="BZ161">
        <v>6.52</v>
      </c>
      <c r="CA161">
        <v>6.52</v>
      </c>
      <c r="CB161">
        <v>6.52</v>
      </c>
      <c r="CC161">
        <v>6.52</v>
      </c>
      <c r="CD161">
        <v>6.52</v>
      </c>
      <c r="CE161">
        <v>6.52</v>
      </c>
      <c r="CF161">
        <v>6.52</v>
      </c>
      <c r="CG161">
        <v>6.52</v>
      </c>
      <c r="CH161">
        <v>6.52</v>
      </c>
      <c r="CI161">
        <v>6.52</v>
      </c>
      <c r="CJ161">
        <v>6.52</v>
      </c>
      <c r="CK161">
        <v>6.52</v>
      </c>
      <c r="CL161">
        <v>6.52</v>
      </c>
      <c r="CM161">
        <v>6.52</v>
      </c>
      <c r="CN161">
        <v>6.52</v>
      </c>
      <c r="CO161">
        <v>6.52</v>
      </c>
      <c r="CP161">
        <v>6.52</v>
      </c>
      <c r="CQ161">
        <v>6.52</v>
      </c>
      <c r="CR161">
        <v>6.52</v>
      </c>
      <c r="CS161">
        <v>6.52</v>
      </c>
      <c r="CT161">
        <v>6.52</v>
      </c>
      <c r="CU161">
        <v>6.52</v>
      </c>
      <c r="CV161">
        <v>6.52</v>
      </c>
      <c r="CW161">
        <v>6.52</v>
      </c>
      <c r="CX161">
        <v>6.52</v>
      </c>
      <c r="CY161">
        <v>6.52</v>
      </c>
      <c r="CZ161">
        <v>6.52</v>
      </c>
      <c r="DA161">
        <v>6.52</v>
      </c>
      <c r="DB161">
        <v>6.52</v>
      </c>
      <c r="DC161">
        <v>6.52</v>
      </c>
      <c r="DD161">
        <v>6.52</v>
      </c>
      <c r="DE161">
        <v>6.52</v>
      </c>
      <c r="DF161">
        <v>6.52</v>
      </c>
      <c r="DG161">
        <v>6.52</v>
      </c>
      <c r="DH161">
        <v>6.52</v>
      </c>
      <c r="DI161">
        <v>6.52</v>
      </c>
      <c r="DJ161">
        <v>6.52</v>
      </c>
      <c r="DK161">
        <v>6.52</v>
      </c>
      <c r="DL161">
        <v>6.52</v>
      </c>
      <c r="DM161">
        <v>6.52</v>
      </c>
      <c r="DN161">
        <v>6.52</v>
      </c>
      <c r="DO161">
        <v>6.52</v>
      </c>
      <c r="DP161">
        <v>6.52</v>
      </c>
      <c r="DQ161">
        <v>6.52</v>
      </c>
      <c r="DR161">
        <v>6.52</v>
      </c>
      <c r="DS161">
        <v>6.52</v>
      </c>
      <c r="DT161">
        <v>6.52</v>
      </c>
      <c r="DU161">
        <v>6.52</v>
      </c>
      <c r="DV161">
        <v>6.52</v>
      </c>
      <c r="DW161">
        <v>6.52</v>
      </c>
      <c r="DX161">
        <v>6.52</v>
      </c>
      <c r="DY161">
        <v>6.52</v>
      </c>
      <c r="DZ161">
        <v>6.52</v>
      </c>
      <c r="EA161">
        <v>6.52</v>
      </c>
      <c r="EB161">
        <v>6.52</v>
      </c>
      <c r="EC161">
        <v>6.52</v>
      </c>
      <c r="ED161">
        <v>6.52</v>
      </c>
      <c r="EE161">
        <v>6.52</v>
      </c>
      <c r="EF161">
        <v>6.52</v>
      </c>
      <c r="EG161">
        <v>6.52</v>
      </c>
      <c r="EH161">
        <v>6.52</v>
      </c>
      <c r="EI161">
        <v>6.52</v>
      </c>
      <c r="EJ161">
        <v>6.52</v>
      </c>
      <c r="EK161">
        <v>6.52</v>
      </c>
      <c r="EL161">
        <v>6.52</v>
      </c>
      <c r="EM161">
        <v>6.52</v>
      </c>
      <c r="EN161">
        <v>6.52</v>
      </c>
      <c r="EO161">
        <v>6.52</v>
      </c>
      <c r="EP161">
        <v>6.52</v>
      </c>
      <c r="EQ161">
        <v>6.52</v>
      </c>
      <c r="ER161">
        <v>6.52</v>
      </c>
      <c r="ES161">
        <v>6.52</v>
      </c>
      <c r="ET161">
        <v>6.52</v>
      </c>
      <c r="EU161">
        <v>6.52</v>
      </c>
      <c r="EV161">
        <v>6.52</v>
      </c>
      <c r="EW161">
        <v>6.52</v>
      </c>
      <c r="EX161">
        <v>6.52</v>
      </c>
      <c r="EY161">
        <v>6.52</v>
      </c>
      <c r="EZ161">
        <v>6.52</v>
      </c>
      <c r="FA161">
        <v>6.52</v>
      </c>
      <c r="FB161">
        <v>6.52</v>
      </c>
      <c r="FC161">
        <v>6.52</v>
      </c>
      <c r="FD161">
        <v>6.52</v>
      </c>
      <c r="FE161">
        <v>6.52</v>
      </c>
      <c r="FF161">
        <v>6.52</v>
      </c>
      <c r="FG161">
        <v>6.52</v>
      </c>
      <c r="FH161">
        <v>6.52</v>
      </c>
      <c r="FI161">
        <v>6.52</v>
      </c>
      <c r="FJ161">
        <v>6.52</v>
      </c>
      <c r="FK161">
        <v>6.52</v>
      </c>
      <c r="FL161">
        <v>6.52</v>
      </c>
      <c r="FM161">
        <v>6.52</v>
      </c>
      <c r="FN161">
        <v>6.52</v>
      </c>
      <c r="FO161">
        <v>6.52</v>
      </c>
      <c r="FP161">
        <v>6.52</v>
      </c>
      <c r="FQ161">
        <v>6.52</v>
      </c>
      <c r="FR161">
        <v>6.52</v>
      </c>
      <c r="FS161">
        <v>6.52</v>
      </c>
      <c r="FT161">
        <v>6.52</v>
      </c>
      <c r="FU161">
        <v>6.52</v>
      </c>
      <c r="FV161">
        <v>6.52</v>
      </c>
      <c r="FW161">
        <v>6.52</v>
      </c>
      <c r="FX161">
        <v>6.52</v>
      </c>
      <c r="FY161">
        <v>6.52</v>
      </c>
      <c r="FZ161">
        <v>6.52</v>
      </c>
      <c r="GA161">
        <v>6.52</v>
      </c>
      <c r="GB161">
        <v>9.48</v>
      </c>
      <c r="GC161">
        <v>9.48</v>
      </c>
      <c r="GD161">
        <v>9.48</v>
      </c>
      <c r="GE161">
        <v>9.48</v>
      </c>
      <c r="GF161">
        <v>9.48</v>
      </c>
      <c r="GG161">
        <v>9.48</v>
      </c>
      <c r="GH161">
        <v>9.48</v>
      </c>
      <c r="GI161">
        <v>9.48</v>
      </c>
      <c r="GJ161">
        <v>9.48</v>
      </c>
      <c r="GK161">
        <v>9.48</v>
      </c>
      <c r="GL161">
        <v>9.48</v>
      </c>
      <c r="GM161">
        <v>9.48</v>
      </c>
      <c r="GN161">
        <v>9.48</v>
      </c>
      <c r="GO161">
        <v>9.48</v>
      </c>
      <c r="GP161">
        <v>9.48</v>
      </c>
      <c r="GQ161">
        <v>9.48</v>
      </c>
      <c r="GR161">
        <v>9.48</v>
      </c>
      <c r="GS161">
        <v>9.48</v>
      </c>
      <c r="GT161">
        <v>9.48</v>
      </c>
      <c r="GU161">
        <v>9.48</v>
      </c>
      <c r="GV161">
        <v>9.48</v>
      </c>
      <c r="GW161">
        <v>9.48</v>
      </c>
      <c r="GX161">
        <v>9.48</v>
      </c>
      <c r="GY161">
        <v>9.48</v>
      </c>
      <c r="GZ161">
        <v>9.48</v>
      </c>
      <c r="HA161">
        <v>9.48</v>
      </c>
      <c r="HB161">
        <v>9.48</v>
      </c>
      <c r="HC161">
        <v>9.48</v>
      </c>
      <c r="HD161">
        <v>9.48</v>
      </c>
      <c r="HE161">
        <v>9.48</v>
      </c>
      <c r="HF161">
        <v>11.44</v>
      </c>
      <c r="HG161">
        <v>11.44</v>
      </c>
      <c r="HH161">
        <v>11.44</v>
      </c>
      <c r="HI161">
        <v>11.44</v>
      </c>
      <c r="HJ161">
        <v>11.44</v>
      </c>
      <c r="HK161">
        <v>11.44</v>
      </c>
      <c r="HL161">
        <v>11.44</v>
      </c>
      <c r="HM161">
        <v>11.44</v>
      </c>
      <c r="HN161">
        <v>11.44</v>
      </c>
      <c r="HO161">
        <v>11.44</v>
      </c>
      <c r="HP161">
        <v>11.44</v>
      </c>
      <c r="HQ161">
        <v>11.44</v>
      </c>
      <c r="HR161">
        <v>11.44</v>
      </c>
      <c r="HS161">
        <v>11.44</v>
      </c>
      <c r="HT161">
        <v>11.44</v>
      </c>
      <c r="HU161">
        <v>11.44</v>
      </c>
      <c r="HV161">
        <v>11.44</v>
      </c>
      <c r="HW161">
        <v>11.44</v>
      </c>
      <c r="HX161">
        <v>11.44</v>
      </c>
      <c r="HY161">
        <v>11.44</v>
      </c>
      <c r="HZ161">
        <v>11.44</v>
      </c>
      <c r="IA161">
        <v>11.44</v>
      </c>
      <c r="IB161">
        <v>11.44</v>
      </c>
      <c r="IC161">
        <v>11.44</v>
      </c>
      <c r="ID161">
        <v>11.44</v>
      </c>
      <c r="IE161">
        <v>11.44</v>
      </c>
      <c r="IF161">
        <v>11.44</v>
      </c>
      <c r="IG161">
        <v>11.44</v>
      </c>
      <c r="IH161">
        <v>11.44</v>
      </c>
      <c r="II161">
        <v>11.44</v>
      </c>
      <c r="IJ161">
        <v>11.44</v>
      </c>
      <c r="IK161">
        <v>11.44</v>
      </c>
      <c r="IL161">
        <v>11.44</v>
      </c>
      <c r="IM161">
        <v>11.44</v>
      </c>
      <c r="IN161">
        <v>11.44</v>
      </c>
      <c r="IO161">
        <v>11.44</v>
      </c>
      <c r="IP161">
        <v>11.44</v>
      </c>
      <c r="IQ161">
        <v>11.44</v>
      </c>
      <c r="IR161">
        <v>11.44</v>
      </c>
      <c r="IS161">
        <v>11.44</v>
      </c>
      <c r="IT161">
        <v>11.44</v>
      </c>
      <c r="IU161">
        <v>11.44</v>
      </c>
      <c r="IV161">
        <v>11.44</v>
      </c>
      <c r="IW161">
        <v>11.44</v>
      </c>
      <c r="IX161">
        <v>11.44</v>
      </c>
      <c r="IY161">
        <v>11.44</v>
      </c>
      <c r="IZ161">
        <v>11.44</v>
      </c>
      <c r="JA161">
        <v>11.44</v>
      </c>
      <c r="JB161">
        <v>11.44</v>
      </c>
      <c r="JC161">
        <v>11.44</v>
      </c>
      <c r="JD161">
        <v>11.44</v>
      </c>
      <c r="JE161">
        <v>11.44</v>
      </c>
      <c r="JF161">
        <v>11.44</v>
      </c>
      <c r="JG161">
        <v>11.44</v>
      </c>
      <c r="JH161">
        <v>11.44</v>
      </c>
      <c r="JI161">
        <v>11.44</v>
      </c>
      <c r="JJ161">
        <v>11.44</v>
      </c>
      <c r="JK161">
        <v>11.44</v>
      </c>
      <c r="JL161">
        <v>11.44</v>
      </c>
      <c r="JM161">
        <v>11.98</v>
      </c>
      <c r="JN161">
        <v>14.31</v>
      </c>
      <c r="JO161">
        <v>14.31</v>
      </c>
      <c r="JP161">
        <v>14.31</v>
      </c>
      <c r="JQ161">
        <v>14.31</v>
      </c>
      <c r="JR161">
        <v>14.31</v>
      </c>
      <c r="JS161">
        <v>14.31</v>
      </c>
      <c r="JT161">
        <v>18.8</v>
      </c>
      <c r="JU161">
        <v>18.8</v>
      </c>
      <c r="JV161">
        <v>18.8</v>
      </c>
      <c r="JW161">
        <v>18.8</v>
      </c>
      <c r="JX161">
        <v>18.8</v>
      </c>
      <c r="JY161">
        <v>18.8</v>
      </c>
      <c r="JZ161">
        <v>18.8</v>
      </c>
      <c r="KA161">
        <v>18.8</v>
      </c>
      <c r="KB161">
        <v>18.8</v>
      </c>
      <c r="KC161">
        <v>18.8</v>
      </c>
      <c r="KD161">
        <v>18.8</v>
      </c>
      <c r="KE161">
        <v>18.8</v>
      </c>
      <c r="KF161">
        <v>18.8</v>
      </c>
      <c r="KG161">
        <v>18.8</v>
      </c>
      <c r="KH161">
        <v>18.8</v>
      </c>
      <c r="KI161">
        <v>18.8</v>
      </c>
      <c r="KJ161">
        <v>18.8</v>
      </c>
      <c r="KK161">
        <v>18.8</v>
      </c>
      <c r="KL161">
        <v>18.8</v>
      </c>
      <c r="KM161">
        <v>18.8</v>
      </c>
      <c r="KN161">
        <v>18.8</v>
      </c>
      <c r="KO161">
        <v>18.8</v>
      </c>
      <c r="KP161">
        <v>18.8</v>
      </c>
      <c r="KQ161">
        <v>18.8</v>
      </c>
      <c r="KR161">
        <v>18.8</v>
      </c>
      <c r="KS161">
        <v>18.8</v>
      </c>
      <c r="KT161">
        <v>18.8</v>
      </c>
      <c r="KU161">
        <v>18.8</v>
      </c>
      <c r="KV161">
        <v>18.8</v>
      </c>
      <c r="KW161">
        <v>18.8</v>
      </c>
      <c r="KX161">
        <v>18.8</v>
      </c>
      <c r="KY161">
        <v>18.8</v>
      </c>
      <c r="KZ161">
        <v>18.8</v>
      </c>
      <c r="LA161">
        <v>18.8</v>
      </c>
      <c r="LB161">
        <v>18.8</v>
      </c>
      <c r="LC161">
        <v>18.8</v>
      </c>
      <c r="LD161">
        <v>18.8</v>
      </c>
      <c r="LE161">
        <v>18.8</v>
      </c>
      <c r="LF161">
        <v>18.8</v>
      </c>
      <c r="LG161">
        <v>18.8</v>
      </c>
      <c r="LH161">
        <v>18.8</v>
      </c>
      <c r="LI161">
        <v>18.8</v>
      </c>
      <c r="LJ161">
        <v>18.8</v>
      </c>
      <c r="LK161">
        <v>18.8</v>
      </c>
      <c r="LL161">
        <v>18.8</v>
      </c>
      <c r="LM161">
        <v>18.8</v>
      </c>
      <c r="LN161">
        <v>18.8</v>
      </c>
      <c r="LO161">
        <v>18.8</v>
      </c>
      <c r="LP161">
        <v>18.8</v>
      </c>
      <c r="LQ161">
        <v>18.8</v>
      </c>
      <c r="LR161">
        <v>18.8</v>
      </c>
      <c r="LS161">
        <v>18.8</v>
      </c>
      <c r="LT161">
        <v>18.8</v>
      </c>
      <c r="LU161">
        <v>18.8</v>
      </c>
      <c r="LV161">
        <v>18.8</v>
      </c>
      <c r="LW161">
        <v>18.8</v>
      </c>
      <c r="LX161">
        <v>18.8</v>
      </c>
      <c r="LY161">
        <v>18.8</v>
      </c>
      <c r="LZ161">
        <v>18.8</v>
      </c>
      <c r="MA161">
        <v>18.8</v>
      </c>
      <c r="MB161">
        <v>18.8</v>
      </c>
      <c r="MC161">
        <v>18.8</v>
      </c>
      <c r="MD161">
        <v>18.8</v>
      </c>
      <c r="ME161">
        <v>18.8</v>
      </c>
      <c r="MF161">
        <v>18.8</v>
      </c>
      <c r="MG161">
        <v>18.8</v>
      </c>
      <c r="MH161">
        <v>19.75</v>
      </c>
      <c r="MI161">
        <v>25.82</v>
      </c>
      <c r="MJ161">
        <v>27.66</v>
      </c>
      <c r="MK161">
        <v>27.66</v>
      </c>
      <c r="ML161">
        <v>27.66</v>
      </c>
      <c r="MM161">
        <v>27.66</v>
      </c>
      <c r="MN161">
        <v>27.66</v>
      </c>
      <c r="MO161">
        <v>27.66</v>
      </c>
      <c r="MP161">
        <v>27.66</v>
      </c>
      <c r="MQ161">
        <v>27.66</v>
      </c>
      <c r="MR161">
        <v>27.66</v>
      </c>
      <c r="MS161">
        <v>27.66</v>
      </c>
      <c r="MT161">
        <v>27.66</v>
      </c>
      <c r="MU161">
        <v>27.66</v>
      </c>
      <c r="MV161">
        <v>27.66</v>
      </c>
      <c r="MW161">
        <v>27.66</v>
      </c>
    </row>
    <row r="162" spans="2:361" x14ac:dyDescent="0.2">
      <c r="B162">
        <v>0</v>
      </c>
      <c r="C162">
        <v>0</v>
      </c>
      <c r="D162">
        <v>0</v>
      </c>
      <c r="E162">
        <v>0.51</v>
      </c>
      <c r="F162">
        <v>0.51</v>
      </c>
      <c r="G162">
        <v>0.51</v>
      </c>
      <c r="H162">
        <v>0.51</v>
      </c>
      <c r="I162">
        <v>0.51</v>
      </c>
      <c r="J162">
        <v>0.51</v>
      </c>
      <c r="K162">
        <v>0.51</v>
      </c>
      <c r="L162">
        <v>0.51</v>
      </c>
      <c r="M162">
        <v>0.51</v>
      </c>
      <c r="N162">
        <v>0.51</v>
      </c>
      <c r="O162">
        <v>0.51</v>
      </c>
      <c r="P162">
        <v>0.51</v>
      </c>
      <c r="Q162">
        <v>0.51</v>
      </c>
      <c r="R162">
        <v>0.51</v>
      </c>
      <c r="S162">
        <v>0.51</v>
      </c>
      <c r="T162">
        <v>0.51</v>
      </c>
      <c r="U162">
        <v>0.51</v>
      </c>
      <c r="V162">
        <v>0.51</v>
      </c>
      <c r="W162">
        <v>0.51</v>
      </c>
      <c r="X162">
        <v>0.51</v>
      </c>
      <c r="Y162">
        <v>0.51</v>
      </c>
      <c r="Z162">
        <v>0.51</v>
      </c>
      <c r="AA162">
        <v>0.51</v>
      </c>
      <c r="AB162">
        <v>0.51</v>
      </c>
      <c r="AC162">
        <v>0.51</v>
      </c>
      <c r="AD162">
        <v>0.51</v>
      </c>
      <c r="AE162">
        <v>0.51</v>
      </c>
      <c r="AF162">
        <v>0.51</v>
      </c>
      <c r="AG162">
        <v>0.51</v>
      </c>
      <c r="AH162">
        <v>0.51</v>
      </c>
      <c r="AI162">
        <v>0.51</v>
      </c>
      <c r="AJ162">
        <v>0.51</v>
      </c>
      <c r="AK162">
        <v>0.51</v>
      </c>
      <c r="AL162">
        <v>0.51</v>
      </c>
      <c r="AM162">
        <v>0.51</v>
      </c>
      <c r="AN162">
        <v>0.51</v>
      </c>
      <c r="AO162">
        <v>0.51</v>
      </c>
      <c r="AP162">
        <v>0.51</v>
      </c>
      <c r="AQ162">
        <v>0.51</v>
      </c>
      <c r="AR162">
        <v>0.51</v>
      </c>
      <c r="AS162">
        <v>0.51</v>
      </c>
      <c r="AT162">
        <v>0.51</v>
      </c>
      <c r="AU162">
        <v>0.51</v>
      </c>
      <c r="AV162">
        <v>0.51</v>
      </c>
      <c r="AW162">
        <v>0.51</v>
      </c>
      <c r="AX162">
        <v>0.51</v>
      </c>
      <c r="AY162">
        <v>0.51</v>
      </c>
      <c r="AZ162">
        <v>0.51</v>
      </c>
      <c r="BA162">
        <v>0.51</v>
      </c>
      <c r="BB162">
        <v>0.51</v>
      </c>
      <c r="BC162">
        <v>0.51</v>
      </c>
      <c r="BD162">
        <v>0.51</v>
      </c>
      <c r="BE162">
        <v>0.51</v>
      </c>
      <c r="BF162">
        <v>0.51</v>
      </c>
      <c r="BG162">
        <v>0.51</v>
      </c>
      <c r="BH162">
        <v>0.51</v>
      </c>
      <c r="BI162">
        <v>0.51</v>
      </c>
      <c r="BJ162">
        <v>0.51</v>
      </c>
      <c r="BK162">
        <v>0.51</v>
      </c>
      <c r="BL162">
        <v>0.51</v>
      </c>
      <c r="BM162">
        <v>0.51</v>
      </c>
      <c r="BN162">
        <v>0.51</v>
      </c>
      <c r="BO162">
        <v>0.51</v>
      </c>
      <c r="BP162">
        <v>0.51</v>
      </c>
      <c r="BQ162">
        <v>0.51</v>
      </c>
      <c r="BR162">
        <v>0.51</v>
      </c>
      <c r="BS162">
        <v>0.51</v>
      </c>
      <c r="BT162">
        <v>0.51</v>
      </c>
      <c r="BU162">
        <v>0.51</v>
      </c>
      <c r="BV162">
        <v>0.51</v>
      </c>
      <c r="BW162">
        <v>0.51</v>
      </c>
      <c r="BX162">
        <v>0.51</v>
      </c>
      <c r="BY162">
        <v>0.51</v>
      </c>
      <c r="BZ162">
        <v>0.51</v>
      </c>
      <c r="CA162">
        <v>0.51</v>
      </c>
      <c r="CB162">
        <v>0.51</v>
      </c>
      <c r="CC162">
        <v>0.51</v>
      </c>
      <c r="CD162">
        <v>0.51</v>
      </c>
      <c r="CE162">
        <v>0.51</v>
      </c>
      <c r="CF162">
        <v>0.51</v>
      </c>
      <c r="CG162">
        <v>0.51</v>
      </c>
      <c r="CH162">
        <v>0.51</v>
      </c>
      <c r="CI162">
        <v>0.51</v>
      </c>
      <c r="CJ162">
        <v>0.51</v>
      </c>
      <c r="CK162">
        <v>0.51</v>
      </c>
      <c r="CL162">
        <v>0.51</v>
      </c>
      <c r="CM162">
        <v>0.51</v>
      </c>
      <c r="CN162">
        <v>0.51</v>
      </c>
      <c r="CO162">
        <v>0.51</v>
      </c>
      <c r="CP162">
        <v>0.51</v>
      </c>
      <c r="CQ162">
        <v>0.51</v>
      </c>
      <c r="CR162">
        <v>0.51</v>
      </c>
      <c r="CS162">
        <v>0.51</v>
      </c>
      <c r="CT162">
        <v>0.51</v>
      </c>
      <c r="CU162">
        <v>0.51</v>
      </c>
      <c r="CV162">
        <v>0.51</v>
      </c>
      <c r="CW162">
        <v>0.51</v>
      </c>
      <c r="CX162">
        <v>0.51</v>
      </c>
      <c r="CY162">
        <v>0.51</v>
      </c>
      <c r="CZ162">
        <v>0.51</v>
      </c>
      <c r="DA162">
        <v>0.51</v>
      </c>
      <c r="DB162">
        <v>0.51</v>
      </c>
      <c r="DC162">
        <v>0.51</v>
      </c>
      <c r="DD162">
        <v>0.51</v>
      </c>
      <c r="DE162">
        <v>0.51</v>
      </c>
      <c r="DF162">
        <v>0.51</v>
      </c>
      <c r="DG162">
        <v>0.51</v>
      </c>
      <c r="DH162">
        <v>0.51</v>
      </c>
      <c r="DI162">
        <v>0.51</v>
      </c>
      <c r="DJ162">
        <v>0.51</v>
      </c>
      <c r="DK162">
        <v>0.51</v>
      </c>
      <c r="DL162">
        <v>0.51</v>
      </c>
      <c r="DM162">
        <v>0.51</v>
      </c>
      <c r="DN162">
        <v>0.51</v>
      </c>
      <c r="DO162">
        <v>0.51</v>
      </c>
      <c r="DP162">
        <v>0.51</v>
      </c>
      <c r="DQ162">
        <v>0.51</v>
      </c>
      <c r="DR162">
        <v>0.51</v>
      </c>
      <c r="DS162">
        <v>0.51</v>
      </c>
      <c r="DT162">
        <v>0.51</v>
      </c>
      <c r="DU162">
        <v>0.51</v>
      </c>
      <c r="DV162">
        <v>0.51</v>
      </c>
      <c r="DW162">
        <v>0.51</v>
      </c>
      <c r="DX162">
        <v>0.51</v>
      </c>
      <c r="DY162">
        <v>0.51</v>
      </c>
      <c r="DZ162">
        <v>0.51</v>
      </c>
      <c r="EA162">
        <v>0.51</v>
      </c>
      <c r="EB162">
        <v>0.51</v>
      </c>
      <c r="EC162">
        <v>0.51</v>
      </c>
      <c r="ED162">
        <v>0.51</v>
      </c>
      <c r="EE162">
        <v>0.51</v>
      </c>
      <c r="EF162">
        <v>0.51</v>
      </c>
      <c r="EG162">
        <v>0.51</v>
      </c>
      <c r="EH162">
        <v>0.51</v>
      </c>
      <c r="EI162">
        <v>0.51</v>
      </c>
      <c r="EJ162">
        <v>0.51</v>
      </c>
      <c r="EK162">
        <v>0.51</v>
      </c>
      <c r="EL162">
        <v>0.51</v>
      </c>
      <c r="EM162">
        <v>0.51</v>
      </c>
      <c r="EN162">
        <v>0.51</v>
      </c>
      <c r="EO162">
        <v>0.51</v>
      </c>
      <c r="EP162">
        <v>0.51</v>
      </c>
      <c r="EQ162">
        <v>0.51</v>
      </c>
      <c r="ER162">
        <v>0.51</v>
      </c>
      <c r="ES162">
        <v>0.51</v>
      </c>
      <c r="ET162">
        <v>0.51</v>
      </c>
      <c r="EU162">
        <v>0.51</v>
      </c>
      <c r="EV162">
        <v>0.51</v>
      </c>
      <c r="EW162">
        <v>0.51</v>
      </c>
      <c r="EX162">
        <v>1.01</v>
      </c>
      <c r="EY162">
        <v>1.01</v>
      </c>
      <c r="EZ162">
        <v>1.01</v>
      </c>
      <c r="FA162">
        <v>1.01</v>
      </c>
      <c r="FB162">
        <v>1.01</v>
      </c>
      <c r="FC162">
        <v>1.01</v>
      </c>
      <c r="FD162">
        <v>1.01</v>
      </c>
      <c r="FE162">
        <v>1.01</v>
      </c>
      <c r="FF162">
        <v>1.01</v>
      </c>
      <c r="FG162">
        <v>1.01</v>
      </c>
      <c r="FH162">
        <v>1.01</v>
      </c>
      <c r="FI162">
        <v>1.01</v>
      </c>
      <c r="FJ162">
        <v>1.01</v>
      </c>
      <c r="FK162">
        <v>1.01</v>
      </c>
      <c r="FL162">
        <v>1.01</v>
      </c>
      <c r="FM162">
        <v>1.01</v>
      </c>
      <c r="FN162">
        <v>1.01</v>
      </c>
      <c r="FO162">
        <v>1.01</v>
      </c>
      <c r="FP162">
        <v>1.01</v>
      </c>
      <c r="FQ162">
        <v>1.01</v>
      </c>
      <c r="FR162">
        <v>1.01</v>
      </c>
      <c r="FS162">
        <v>1.01</v>
      </c>
      <c r="FT162">
        <v>1.01</v>
      </c>
      <c r="FU162">
        <v>1.01</v>
      </c>
      <c r="FV162">
        <v>1.01</v>
      </c>
      <c r="FW162">
        <v>1.01</v>
      </c>
      <c r="FX162">
        <v>1.01</v>
      </c>
      <c r="FY162">
        <v>1.01</v>
      </c>
      <c r="FZ162">
        <v>1.01</v>
      </c>
      <c r="GA162">
        <v>1.01</v>
      </c>
      <c r="GB162">
        <v>1.01</v>
      </c>
      <c r="GC162">
        <v>1.01</v>
      </c>
      <c r="GD162">
        <v>1.01</v>
      </c>
      <c r="GE162">
        <v>1.01</v>
      </c>
      <c r="GF162">
        <v>1.01</v>
      </c>
      <c r="GG162">
        <v>1.01</v>
      </c>
      <c r="GH162">
        <v>1.01</v>
      </c>
      <c r="GI162">
        <v>1.01</v>
      </c>
      <c r="GJ162">
        <v>1.01</v>
      </c>
      <c r="GK162">
        <v>1.01</v>
      </c>
      <c r="GL162">
        <v>1.01</v>
      </c>
      <c r="GM162">
        <v>1.01</v>
      </c>
      <c r="GN162">
        <v>1.01</v>
      </c>
      <c r="GO162">
        <v>1.01</v>
      </c>
      <c r="GP162">
        <v>1.01</v>
      </c>
      <c r="GQ162">
        <v>1.01</v>
      </c>
      <c r="GR162">
        <v>1.01</v>
      </c>
      <c r="GS162">
        <v>1.01</v>
      </c>
      <c r="GT162">
        <v>1.01</v>
      </c>
      <c r="GU162">
        <v>1.39</v>
      </c>
      <c r="GV162">
        <v>1.39</v>
      </c>
      <c r="GW162">
        <v>1.39</v>
      </c>
      <c r="GX162">
        <v>1.39</v>
      </c>
      <c r="GY162">
        <v>1.39</v>
      </c>
      <c r="GZ162">
        <v>1.39</v>
      </c>
      <c r="HA162">
        <v>1.39</v>
      </c>
      <c r="HB162">
        <v>1.39</v>
      </c>
      <c r="HC162">
        <v>1.39</v>
      </c>
      <c r="HD162">
        <v>1.39</v>
      </c>
      <c r="HE162">
        <v>1.39</v>
      </c>
      <c r="HF162">
        <v>1.39</v>
      </c>
      <c r="HG162">
        <v>2.0299999999999998</v>
      </c>
      <c r="HH162">
        <v>2.0299999999999998</v>
      </c>
      <c r="HI162">
        <v>2.0299999999999998</v>
      </c>
      <c r="HJ162">
        <v>2.0299999999999998</v>
      </c>
      <c r="HK162">
        <v>2.44</v>
      </c>
      <c r="HL162">
        <v>2.44</v>
      </c>
      <c r="HM162">
        <v>2.44</v>
      </c>
      <c r="HN162">
        <v>2.44</v>
      </c>
      <c r="HO162">
        <v>2.44</v>
      </c>
      <c r="HP162">
        <v>2.44</v>
      </c>
      <c r="HQ162">
        <v>2.44</v>
      </c>
      <c r="HR162">
        <v>3.57</v>
      </c>
      <c r="HS162">
        <v>3.57</v>
      </c>
      <c r="HT162">
        <v>3.57</v>
      </c>
      <c r="HU162">
        <v>3.57</v>
      </c>
      <c r="HV162">
        <v>3.57</v>
      </c>
      <c r="HW162">
        <v>3.57</v>
      </c>
      <c r="HX162">
        <v>3.57</v>
      </c>
      <c r="HY162">
        <v>3.57</v>
      </c>
      <c r="HZ162">
        <v>3.95</v>
      </c>
      <c r="IA162">
        <v>4.17</v>
      </c>
      <c r="IB162">
        <v>4.17</v>
      </c>
      <c r="IC162">
        <v>4.17</v>
      </c>
      <c r="ID162">
        <v>4.17</v>
      </c>
      <c r="IE162">
        <v>4.17</v>
      </c>
      <c r="IF162">
        <v>4.17</v>
      </c>
      <c r="IG162">
        <v>4.17</v>
      </c>
      <c r="IH162">
        <v>4.17</v>
      </c>
      <c r="II162">
        <v>4.17</v>
      </c>
      <c r="IJ162">
        <v>4.17</v>
      </c>
      <c r="IK162">
        <v>4.17</v>
      </c>
      <c r="IL162">
        <v>4.17</v>
      </c>
      <c r="IM162">
        <v>4.17</v>
      </c>
      <c r="IN162">
        <v>4.17</v>
      </c>
      <c r="IO162">
        <v>4.17</v>
      </c>
      <c r="IP162">
        <v>4.17</v>
      </c>
      <c r="IQ162">
        <v>4.17</v>
      </c>
      <c r="IR162">
        <v>4.17</v>
      </c>
      <c r="IS162">
        <v>4.17</v>
      </c>
      <c r="IT162">
        <v>4.17</v>
      </c>
      <c r="IU162">
        <v>4.17</v>
      </c>
      <c r="IV162">
        <v>4.17</v>
      </c>
      <c r="IW162">
        <v>4.17</v>
      </c>
      <c r="IX162">
        <v>4.83</v>
      </c>
      <c r="IY162">
        <v>4.83</v>
      </c>
      <c r="IZ162">
        <v>4.83</v>
      </c>
      <c r="JA162">
        <v>4.83</v>
      </c>
      <c r="JB162">
        <v>4.83</v>
      </c>
      <c r="JC162">
        <v>4.83</v>
      </c>
      <c r="JD162">
        <v>4.83</v>
      </c>
      <c r="JE162">
        <v>4.83</v>
      </c>
      <c r="JF162">
        <v>4.83</v>
      </c>
      <c r="JG162">
        <v>4.83</v>
      </c>
      <c r="JH162">
        <v>4.83</v>
      </c>
      <c r="JI162">
        <v>4.83</v>
      </c>
      <c r="JJ162">
        <v>4.83</v>
      </c>
      <c r="JK162">
        <v>4.83</v>
      </c>
      <c r="JL162">
        <v>4.83</v>
      </c>
      <c r="JM162">
        <v>4.83</v>
      </c>
      <c r="JN162">
        <v>4.83</v>
      </c>
      <c r="JO162">
        <v>4.83</v>
      </c>
      <c r="JP162">
        <v>4.83</v>
      </c>
      <c r="JQ162">
        <v>4.83</v>
      </c>
      <c r="JR162">
        <v>4.83</v>
      </c>
      <c r="JS162">
        <v>4.83</v>
      </c>
      <c r="JT162">
        <v>4.83</v>
      </c>
      <c r="JU162">
        <v>4.83</v>
      </c>
      <c r="JV162">
        <v>4.83</v>
      </c>
      <c r="JW162">
        <v>4.83</v>
      </c>
      <c r="JX162">
        <v>4.83</v>
      </c>
      <c r="JY162">
        <v>4.83</v>
      </c>
      <c r="JZ162">
        <v>4.83</v>
      </c>
      <c r="KA162">
        <v>4.83</v>
      </c>
      <c r="KB162">
        <v>4.83</v>
      </c>
      <c r="KC162">
        <v>4.83</v>
      </c>
      <c r="KD162">
        <v>4.83</v>
      </c>
      <c r="KE162">
        <v>4.83</v>
      </c>
      <c r="KF162">
        <v>4.83</v>
      </c>
      <c r="KG162">
        <v>4.83</v>
      </c>
      <c r="KH162">
        <v>4.83</v>
      </c>
      <c r="KI162">
        <v>4.83</v>
      </c>
      <c r="KJ162">
        <v>4.83</v>
      </c>
      <c r="KK162">
        <v>4.83</v>
      </c>
      <c r="KL162">
        <v>4.83</v>
      </c>
      <c r="KM162">
        <v>4.83</v>
      </c>
      <c r="KN162">
        <v>4.83</v>
      </c>
      <c r="KO162">
        <v>4.83</v>
      </c>
      <c r="KP162">
        <v>4.83</v>
      </c>
      <c r="KQ162">
        <v>4.83</v>
      </c>
      <c r="KR162">
        <v>4.83</v>
      </c>
      <c r="KS162">
        <v>4.83</v>
      </c>
      <c r="KT162">
        <v>4.83</v>
      </c>
      <c r="KU162">
        <v>4.83</v>
      </c>
      <c r="KV162">
        <v>4.83</v>
      </c>
      <c r="KW162">
        <v>4.83</v>
      </c>
      <c r="KX162">
        <v>4.83</v>
      </c>
      <c r="KY162">
        <v>4.83</v>
      </c>
      <c r="KZ162">
        <v>5.75</v>
      </c>
      <c r="LA162">
        <v>5.75</v>
      </c>
      <c r="LB162">
        <v>5.75</v>
      </c>
      <c r="LC162">
        <v>5.75</v>
      </c>
      <c r="LD162">
        <v>5.75</v>
      </c>
      <c r="LE162">
        <v>5.75</v>
      </c>
      <c r="LF162">
        <v>5.75</v>
      </c>
      <c r="LG162">
        <v>5.75</v>
      </c>
      <c r="LH162">
        <v>5.94</v>
      </c>
      <c r="LI162">
        <v>6.25</v>
      </c>
      <c r="LJ162">
        <v>6.25</v>
      </c>
      <c r="LK162">
        <v>6.25</v>
      </c>
      <c r="LL162">
        <v>6.25</v>
      </c>
      <c r="LM162">
        <v>6.25</v>
      </c>
      <c r="LN162">
        <v>6.25</v>
      </c>
      <c r="LO162">
        <v>6.25</v>
      </c>
      <c r="LP162">
        <v>6.25</v>
      </c>
      <c r="LQ162">
        <v>6.25</v>
      </c>
      <c r="LR162">
        <v>6.25</v>
      </c>
      <c r="LS162">
        <v>6.25</v>
      </c>
      <c r="LT162">
        <v>6.25</v>
      </c>
      <c r="LU162">
        <v>6.25</v>
      </c>
      <c r="LV162">
        <v>6.25</v>
      </c>
      <c r="LW162">
        <v>6.25</v>
      </c>
      <c r="LX162">
        <v>6.25</v>
      </c>
      <c r="LY162">
        <v>6.25</v>
      </c>
      <c r="LZ162">
        <v>6.25</v>
      </c>
      <c r="MA162">
        <v>6.25</v>
      </c>
      <c r="MB162">
        <v>6.25</v>
      </c>
      <c r="MC162">
        <v>6.25</v>
      </c>
      <c r="MD162">
        <v>6.25</v>
      </c>
      <c r="ME162">
        <v>6.25</v>
      </c>
      <c r="MF162">
        <v>6.25</v>
      </c>
      <c r="MG162">
        <v>6.25</v>
      </c>
      <c r="MH162">
        <v>6.25</v>
      </c>
      <c r="MI162">
        <v>6.25</v>
      </c>
      <c r="MJ162">
        <v>6.25</v>
      </c>
      <c r="MK162">
        <v>6.25</v>
      </c>
      <c r="ML162">
        <v>6.25</v>
      </c>
      <c r="MM162">
        <v>6.25</v>
      </c>
      <c r="MN162">
        <v>6.25</v>
      </c>
      <c r="MO162">
        <v>6.25</v>
      </c>
      <c r="MP162">
        <v>6.25</v>
      </c>
      <c r="MQ162">
        <v>6.25</v>
      </c>
      <c r="MR162">
        <v>6.25</v>
      </c>
      <c r="MS162">
        <v>6.25</v>
      </c>
      <c r="MT162">
        <v>6.25</v>
      </c>
      <c r="MU162">
        <v>6.25</v>
      </c>
      <c r="MV162">
        <v>6.25</v>
      </c>
      <c r="MW162">
        <v>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4E4B-01C4-0C48-8581-3232B0F63F4A}">
  <dimension ref="A2:OC25"/>
  <sheetViews>
    <sheetView tabSelected="1" topLeftCell="A17" zoomScale="125" workbookViewId="0">
      <selection activeCell="I34" sqref="I34"/>
    </sheetView>
  </sheetViews>
  <sheetFormatPr baseColWidth="10" defaultRowHeight="16" x14ac:dyDescent="0.2"/>
  <sheetData>
    <row r="2" spans="1:393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</row>
    <row r="3" spans="1:393" x14ac:dyDescent="0.2">
      <c r="A3" t="s">
        <v>2</v>
      </c>
      <c r="B3">
        <f>AVERAGE('Gal4'!B2:B98)</f>
        <v>0</v>
      </c>
      <c r="C3">
        <f>AVERAGE('Gal4'!C2:C98)</f>
        <v>7.6610169491525423E-2</v>
      </c>
      <c r="D3">
        <f>AVERAGE('Gal4'!D2:D98)</f>
        <v>0.18288135593220339</v>
      </c>
      <c r="E3">
        <f>AVERAGE('Gal4'!E2:E98)</f>
        <v>0.32966101694915251</v>
      </c>
      <c r="F3">
        <f>AVERAGE('Gal4'!F2:F98)</f>
        <v>0.37813559322033896</v>
      </c>
      <c r="G3">
        <f>AVERAGE('Gal4'!G2:G98)</f>
        <v>0.47254237288135598</v>
      </c>
      <c r="H3">
        <f>AVERAGE('Gal4'!H2:H98)</f>
        <v>0.55355932203389824</v>
      </c>
      <c r="I3">
        <f>AVERAGE('Gal4'!I2:I98)</f>
        <v>0.71796610169491526</v>
      </c>
      <c r="J3">
        <f>AVERAGE('Gal4'!J2:J98)</f>
        <v>0.90254237288135597</v>
      </c>
      <c r="K3">
        <f>AVERAGE('Gal4'!K2:K98)</f>
        <v>1.0052542372881357</v>
      </c>
      <c r="L3">
        <f>AVERAGE('Gal4'!L2:L98)</f>
        <v>1.0725423728813559</v>
      </c>
      <c r="M3">
        <f>AVERAGE('Gal4'!M2:M98)</f>
        <v>1.2766101694915257</v>
      </c>
      <c r="N3">
        <f>AVERAGE('Gal4'!N2:N98)</f>
        <v>1.378474576271187</v>
      </c>
      <c r="O3">
        <f>AVERAGE('Gal4'!O2:O98)</f>
        <v>1.5415254237288138</v>
      </c>
      <c r="P3">
        <f>AVERAGE('Gal4'!P2:P98)</f>
        <v>1.6544067796610171</v>
      </c>
      <c r="Q3">
        <f>AVERAGE('Gal4'!Q2:Q98)</f>
        <v>1.9235593220338985</v>
      </c>
      <c r="R3">
        <f>AVERAGE('Gal4'!R2:R98)</f>
        <v>2.0127118644067803</v>
      </c>
      <c r="S3">
        <f>AVERAGE('Gal4'!S2:S98)</f>
        <v>2.1205084745762712</v>
      </c>
      <c r="T3">
        <f>AVERAGE('Gal4'!T2:T98)</f>
        <v>2.1652542372881354</v>
      </c>
      <c r="U3">
        <f>AVERAGE('Gal4'!U2:U98)</f>
        <v>2.2489830508474573</v>
      </c>
      <c r="V3">
        <f>AVERAGE('Gal4'!V2:V98)</f>
        <v>2.2996610169491518</v>
      </c>
      <c r="W3">
        <f>AVERAGE('Gal4'!W2:W98)</f>
        <v>2.3537288135593215</v>
      </c>
      <c r="X3">
        <f>AVERAGE('Gal4'!X2:X98)</f>
        <v>2.5062711864406779</v>
      </c>
      <c r="Y3">
        <f>AVERAGE('Gal4'!Y2:Y98)</f>
        <v>2.7420338983050851</v>
      </c>
      <c r="Z3">
        <f>AVERAGE('Gal4'!Z2:Z98)</f>
        <v>2.8403389830508479</v>
      </c>
      <c r="AA3">
        <f>AVERAGE('Gal4'!AA2:AA98)</f>
        <v>2.9738983050847461</v>
      </c>
      <c r="AB3">
        <f>AVERAGE('Gal4'!AB2:AB98)</f>
        <v>3.1118644067796613</v>
      </c>
      <c r="AC3">
        <f>AVERAGE('Gal4'!AC2:AC98)</f>
        <v>3.3215254237288141</v>
      </c>
      <c r="AD3">
        <f>AVERAGE('Gal4'!AD2:AD98)</f>
        <v>3.4879661016949157</v>
      </c>
      <c r="AE3">
        <f>AVERAGE('Gal4'!AE2:AE98)</f>
        <v>3.6088135593220341</v>
      </c>
      <c r="AF3">
        <f>AVERAGE('Gal4'!AF2:AF98)</f>
        <v>3.6696610169491528</v>
      </c>
      <c r="AG3">
        <f>AVERAGE('Gal4'!AG2:AG98)</f>
        <v>3.842881355932203</v>
      </c>
      <c r="AH3">
        <f>AVERAGE('Gal4'!AH2:AH98)</f>
        <v>3.9194915254237293</v>
      </c>
      <c r="AI3">
        <f>AVERAGE('Gal4'!AI2:AI98)</f>
        <v>4.0732203389830506</v>
      </c>
      <c r="AJ3">
        <f>AVERAGE('Gal4'!AJ2:AJ98)</f>
        <v>4.1774576271186437</v>
      </c>
      <c r="AK3">
        <f>AVERAGE('Gal4'!AK2:AK98)</f>
        <v>4.2091525423728813</v>
      </c>
      <c r="AL3">
        <f>AVERAGE('Gal4'!AL2:AL98)</f>
        <v>4.3252542372881342</v>
      </c>
      <c r="AM3">
        <f>AVERAGE('Gal4'!AM2:AM98)</f>
        <v>4.4928813559322034</v>
      </c>
      <c r="AN3">
        <f>AVERAGE('Gal4'!AN2:AN98)</f>
        <v>4.5469491525423722</v>
      </c>
      <c r="AO3">
        <f>AVERAGE('Gal4'!AO2:AO98)</f>
        <v>4.6113559322033897</v>
      </c>
      <c r="AP3">
        <f>AVERAGE('Gal4'!AP2:AP98)</f>
        <v>4.7586440677966086</v>
      </c>
      <c r="AQ3">
        <f>AVERAGE('Gal4'!AQ2:AQ98)</f>
        <v>4.9371186440677963</v>
      </c>
      <c r="AR3">
        <f>AVERAGE('Gal4'!AR2:AR98)</f>
        <v>5.0696610169491514</v>
      </c>
      <c r="AS3">
        <f>AVERAGE('Gal4'!AS2:AS98)</f>
        <v>5.2733898305084725</v>
      </c>
      <c r="AT3">
        <f>AVERAGE('Gal4'!AT2:AT98)</f>
        <v>5.403559322033896</v>
      </c>
      <c r="AU3">
        <f>AVERAGE('Gal4'!AU2:AU98)</f>
        <v>5.4350847457627109</v>
      </c>
      <c r="AV3">
        <f>AVERAGE('Gal4'!AV2:AV98)</f>
        <v>5.477627118644067</v>
      </c>
      <c r="AW3">
        <f>AVERAGE('Gal4'!AW2:AW98)</f>
        <v>5.5179661016949133</v>
      </c>
      <c r="AX3">
        <f>AVERAGE('Gal4'!AX2:AX98)</f>
        <v>5.5974576271186418</v>
      </c>
      <c r="AY3">
        <f>AVERAGE('Gal4'!AY2:AY98)</f>
        <v>5.6908474576271155</v>
      </c>
      <c r="AZ3">
        <f>AVERAGE('Gal4'!AZ2:AZ98)</f>
        <v>5.8944067796610167</v>
      </c>
      <c r="BA3">
        <f>AVERAGE('Gal4'!BA2:BA98)</f>
        <v>6.1606779661016953</v>
      </c>
      <c r="BB3">
        <f>AVERAGE('Gal4'!BB2:BB98)</f>
        <v>6.2376271186440686</v>
      </c>
      <c r="BC3">
        <f>AVERAGE('Gal4'!BC2:BC98)</f>
        <v>6.3125423728813557</v>
      </c>
      <c r="BD3">
        <f>AVERAGE('Gal4'!BD2:BD98)</f>
        <v>6.4749152542372874</v>
      </c>
      <c r="BE3">
        <f>AVERAGE('Gal4'!BE2:BE98)</f>
        <v>6.5657627118644077</v>
      </c>
      <c r="BF3">
        <f>AVERAGE('Gal4'!BF2:BF98)</f>
        <v>6.6583050847457637</v>
      </c>
      <c r="BG3">
        <f>AVERAGE('Gal4'!BG2:BG98)</f>
        <v>6.7854237288135586</v>
      </c>
      <c r="BH3">
        <f>AVERAGE('Gal4'!BH2:BH98)</f>
        <v>6.794406779661017</v>
      </c>
      <c r="BI3">
        <f>AVERAGE('Gal4'!BI2:BI98)</f>
        <v>6.8098305084745778</v>
      </c>
      <c r="BJ3">
        <f>AVERAGE('Gal4'!BJ2:BJ98)</f>
        <v>6.8752542372881358</v>
      </c>
      <c r="BK3">
        <f>AVERAGE('Gal4'!BK2:BK98)</f>
        <v>6.9547457627118643</v>
      </c>
      <c r="BL3">
        <f>AVERAGE('Gal4'!BL2:BL98)</f>
        <v>7.1522033898305066</v>
      </c>
      <c r="BM3">
        <f>AVERAGE('Gal4'!BM2:BM98)</f>
        <v>7.4471186440677979</v>
      </c>
      <c r="BN3">
        <f>AVERAGE('Gal4'!BN2:BN98)</f>
        <v>7.6786440677966095</v>
      </c>
      <c r="BO3">
        <f>AVERAGE('Gal4'!BO2:BO98)</f>
        <v>7.8174576271186451</v>
      </c>
      <c r="BP3">
        <f>AVERAGE('Gal4'!BP2:BP98)</f>
        <v>7.848305084745764</v>
      </c>
      <c r="BQ3">
        <f>AVERAGE('Gal4'!BQ2:BQ98)</f>
        <v>7.8727118644067797</v>
      </c>
      <c r="BR3">
        <f>AVERAGE('Gal4'!BR2:BR98)</f>
        <v>7.9510169491525433</v>
      </c>
      <c r="BS3">
        <f>AVERAGE('Gal4'!BS2:BS98)</f>
        <v>8.1240677966101718</v>
      </c>
      <c r="BT3">
        <f>AVERAGE('Gal4'!BT2:BT98)</f>
        <v>8.3433898305084764</v>
      </c>
      <c r="BU3">
        <f>AVERAGE('Gal4'!BU2:BU98)</f>
        <v>8.6040677966101704</v>
      </c>
      <c r="BV3">
        <f>AVERAGE('Gal4'!BV2:BV98)</f>
        <v>8.7230508474576283</v>
      </c>
      <c r="BW3">
        <f>AVERAGE('Gal4'!BW2:BW98)</f>
        <v>8.7922033898305099</v>
      </c>
      <c r="BX3">
        <f>AVERAGE('Gal4'!BX2:BX98)</f>
        <v>8.9477966101694921</v>
      </c>
      <c r="BY3">
        <f>AVERAGE('Gal4'!BY2:BY98)</f>
        <v>9.1633898305084784</v>
      </c>
      <c r="BZ3">
        <f>AVERAGE('Gal4'!BZ2:BZ98)</f>
        <v>9.3550847457627153</v>
      </c>
      <c r="CA3">
        <f>AVERAGE('Gal4'!CA2:CA98)</f>
        <v>9.6488135593220381</v>
      </c>
      <c r="CB3">
        <f>AVERAGE('Gal4'!CB2:CB98)</f>
        <v>9.8511864406779708</v>
      </c>
      <c r="CC3">
        <f>AVERAGE('Gal4'!CC2:CC98)</f>
        <v>10.22627118644068</v>
      </c>
      <c r="CD3">
        <f>AVERAGE('Gal4'!CD2:CD98)</f>
        <v>10.543389830508477</v>
      </c>
      <c r="CE3">
        <f>AVERAGE('Gal4'!CE2:CE98)</f>
        <v>10.649322033898308</v>
      </c>
      <c r="CF3">
        <f>AVERAGE('Gal4'!CF2:CF98)</f>
        <v>10.888813559322037</v>
      </c>
      <c r="CG3">
        <f>AVERAGE('Gal4'!CG2:CG98)</f>
        <v>11.014915254237293</v>
      </c>
      <c r="CH3">
        <f>AVERAGE('Gal4'!CH2:CH98)</f>
        <v>11.167966101694917</v>
      </c>
      <c r="CI3">
        <f>AVERAGE('Gal4'!CI2:CI98)</f>
        <v>11.237118644067799</v>
      </c>
      <c r="CJ3">
        <f>AVERAGE('Gal4'!CJ2:CJ98)</f>
        <v>11.262711864406782</v>
      </c>
      <c r="CK3">
        <f>AVERAGE('Gal4'!CK2:CK98)</f>
        <v>11.421694915254241</v>
      </c>
      <c r="CL3">
        <f>AVERAGE('Gal4'!CL2:CL98)</f>
        <v>11.582372881355932</v>
      </c>
      <c r="CM3">
        <f>AVERAGE('Gal4'!CM2:CM98)</f>
        <v>11.670000000000002</v>
      </c>
      <c r="CN3">
        <f>AVERAGE('Gal4'!CN2:CN98)</f>
        <v>11.786271186440679</v>
      </c>
      <c r="CO3">
        <f>AVERAGE('Gal4'!CO2:CO98)</f>
        <v>11.86220338983051</v>
      </c>
      <c r="CP3">
        <f>AVERAGE('Gal4'!CP2:CP98)</f>
        <v>11.941186440677967</v>
      </c>
      <c r="CQ3">
        <f>AVERAGE('Gal4'!CQ2:CQ98)</f>
        <v>12.082542372881358</v>
      </c>
      <c r="CR3">
        <f>AVERAGE('Gal4'!CR2:CR98)</f>
        <v>12.214067796610172</v>
      </c>
      <c r="CS3">
        <f>AVERAGE('Gal4'!CS2:CS98)</f>
        <v>12.346779661016949</v>
      </c>
      <c r="CT3">
        <f>AVERAGE('Gal4'!CT2:CT98)</f>
        <v>12.436101694915255</v>
      </c>
      <c r="CU3">
        <f>AVERAGE('Gal4'!CU2:CU98)</f>
        <v>12.588474576271187</v>
      </c>
      <c r="CV3">
        <f>AVERAGE('Gal4'!CV2:CV98)</f>
        <v>12.607966101694917</v>
      </c>
      <c r="CW3">
        <f>AVERAGE('Gal4'!CW2:CW98)</f>
        <v>12.69898305084746</v>
      </c>
      <c r="CX3">
        <f>AVERAGE('Gal4'!CX2:CX98)</f>
        <v>12.792711864406781</v>
      </c>
      <c r="CY3">
        <f>AVERAGE('Gal4'!CY2:CY98)</f>
        <v>12.97542372881356</v>
      </c>
      <c r="CZ3">
        <f>AVERAGE('Gal4'!CZ2:CZ98)</f>
        <v>13.170338983050849</v>
      </c>
      <c r="DA3">
        <f>AVERAGE('Gal4'!DA2:DA98)</f>
        <v>13.377966101694918</v>
      </c>
      <c r="DB3">
        <f>AVERAGE('Gal4'!DB2:DB98)</f>
        <v>13.535593220338985</v>
      </c>
      <c r="DC3">
        <f>AVERAGE('Gal4'!DC2:DC98)</f>
        <v>13.535593220338985</v>
      </c>
      <c r="DD3">
        <f>AVERAGE('Gal4'!DD2:DD98)</f>
        <v>13.657457627118646</v>
      </c>
      <c r="DE3">
        <f>AVERAGE('Gal4'!DE2:DE98)</f>
        <v>13.926949152542374</v>
      </c>
      <c r="DF3">
        <f>AVERAGE('Gal4'!DF2:DF98)</f>
        <v>14.119830508474577</v>
      </c>
      <c r="DG3">
        <f>AVERAGE('Gal4'!DG2:DG98)</f>
        <v>14.141186440677966</v>
      </c>
      <c r="DH3">
        <f>AVERAGE('Gal4'!DH2:DH98)</f>
        <v>14.141186440677966</v>
      </c>
      <c r="DI3">
        <f>AVERAGE('Gal4'!DI2:DI98)</f>
        <v>14.222881355932206</v>
      </c>
      <c r="DJ3">
        <f>AVERAGE('Gal4'!DJ2:DJ98)</f>
        <v>14.462372881355934</v>
      </c>
      <c r="DK3">
        <f>AVERAGE('Gal4'!DK2:DK98)</f>
        <v>14.515762711864408</v>
      </c>
      <c r="DL3">
        <f>AVERAGE('Gal4'!DL2:DL98)</f>
        <v>14.609661016949151</v>
      </c>
      <c r="DM3">
        <f>AVERAGE('Gal4'!DM2:DM98)</f>
        <v>14.77830508474576</v>
      </c>
      <c r="DN3">
        <f>AVERAGE('Gal4'!DN2:DN98)</f>
        <v>14.896610169491524</v>
      </c>
      <c r="DO3">
        <f>AVERAGE('Gal4'!DO2:DO98)</f>
        <v>15.090847457627117</v>
      </c>
      <c r="DP3">
        <f>AVERAGE('Gal4'!DP2:DP98)</f>
        <v>15.13830508474576</v>
      </c>
      <c r="DQ3">
        <f>AVERAGE('Gal4'!DQ2:DQ98)</f>
        <v>15.291186440677965</v>
      </c>
      <c r="DR3">
        <f>AVERAGE('Gal4'!DR2:DR98)</f>
        <v>15.427796610169487</v>
      </c>
      <c r="DS3">
        <f>AVERAGE('Gal4'!DS2:DS98)</f>
        <v>15.709999999999996</v>
      </c>
      <c r="DT3">
        <f>AVERAGE('Gal4'!DT2:DT98)</f>
        <v>15.904576271186441</v>
      </c>
      <c r="DU3">
        <f>AVERAGE('Gal4'!DU2:DU98)</f>
        <v>16.069999999999997</v>
      </c>
      <c r="DV3">
        <f>AVERAGE('Gal4'!DV2:DV98)</f>
        <v>16.394406779661015</v>
      </c>
      <c r="DW3">
        <f>AVERAGE('Gal4'!DW2:DW98)</f>
        <v>16.616610169491526</v>
      </c>
      <c r="DX3">
        <f>AVERAGE('Gal4'!DX2:DX98)</f>
        <v>17.051525423728812</v>
      </c>
      <c r="DY3">
        <f>AVERAGE('Gal4'!DY2:DY98)</f>
        <v>17.248813559322031</v>
      </c>
      <c r="DZ3">
        <f>AVERAGE('Gal4'!DZ2:DZ98)</f>
        <v>17.265423728813559</v>
      </c>
      <c r="EA3">
        <f>AVERAGE('Gal4'!EA2:EA98)</f>
        <v>17.322203389830509</v>
      </c>
      <c r="EB3">
        <f>AVERAGE('Gal4'!EB2:EB98)</f>
        <v>17.432203389830509</v>
      </c>
      <c r="EC3">
        <f>AVERAGE('Gal4'!EC2:EC98)</f>
        <v>17.442542372881359</v>
      </c>
      <c r="ED3">
        <f>AVERAGE('Gal4'!ED2:ED98)</f>
        <v>17.560677966101693</v>
      </c>
      <c r="EE3">
        <f>AVERAGE('Gal4'!EE2:EE98)</f>
        <v>17.658474576271185</v>
      </c>
      <c r="EF3">
        <f>AVERAGE('Gal4'!EF2:EF98)</f>
        <v>17.956271186440674</v>
      </c>
      <c r="EG3">
        <f>AVERAGE('Gal4'!EG2:EG98)</f>
        <v>18.130677966101693</v>
      </c>
      <c r="EH3">
        <f>AVERAGE('Gal4'!EH2:EH98)</f>
        <v>18.318474576271182</v>
      </c>
      <c r="EI3">
        <f>AVERAGE('Gal4'!EI2:EI98)</f>
        <v>18.461525423728808</v>
      </c>
      <c r="EJ3">
        <f>AVERAGE('Gal4'!EJ2:EJ98)</f>
        <v>18.622372881355929</v>
      </c>
      <c r="EK3">
        <f>AVERAGE('Gal4'!EK2:EK98)</f>
        <v>18.742203389830504</v>
      </c>
      <c r="EL3">
        <f>AVERAGE('Gal4'!EL2:EL98)</f>
        <v>18.778474576271179</v>
      </c>
      <c r="EM3">
        <f>AVERAGE('Gal4'!EM2:EM98)</f>
        <v>18.896440677966094</v>
      </c>
      <c r="EN3">
        <f>AVERAGE('Gal4'!EN2:EN98)</f>
        <v>19.066271186440677</v>
      </c>
      <c r="EO3">
        <f>AVERAGE('Gal4'!EO2:EO98)</f>
        <v>19.239322033898301</v>
      </c>
      <c r="EP3">
        <f>AVERAGE('Gal4'!EP2:EP98)</f>
        <v>19.384067796610168</v>
      </c>
      <c r="EQ3">
        <f>AVERAGE('Gal4'!EQ2:EQ98)</f>
        <v>19.493559322033896</v>
      </c>
      <c r="ER3">
        <f>AVERAGE('Gal4'!ER2:ER98)</f>
        <v>19.597966101694912</v>
      </c>
      <c r="ES3">
        <f>AVERAGE('Gal4'!ES2:ES98)</f>
        <v>19.757118644067795</v>
      </c>
      <c r="ET3">
        <f>AVERAGE('Gal4'!ET2:ET98)</f>
        <v>19.865423728813553</v>
      </c>
      <c r="EU3">
        <f>AVERAGE('Gal4'!EU2:EU98)</f>
        <v>19.898135593220335</v>
      </c>
      <c r="EV3">
        <f>AVERAGE('Gal4'!EV2:EV98)</f>
        <v>19.998813559322031</v>
      </c>
      <c r="EW3">
        <f>AVERAGE('Gal4'!EW2:EW98)</f>
        <v>20.119491525423726</v>
      </c>
      <c r="EX3">
        <f>AVERAGE('Gal4'!EX2:EX98)</f>
        <v>20.257118644067795</v>
      </c>
      <c r="EY3">
        <f>AVERAGE('Gal4'!EY2:EY98)</f>
        <v>20.309491525423724</v>
      </c>
      <c r="EZ3">
        <f>AVERAGE('Gal4'!EZ2:EZ98)</f>
        <v>20.695254237288129</v>
      </c>
      <c r="FA3">
        <f>AVERAGE('Gal4'!FA2:FA98)</f>
        <v>20.965254237288129</v>
      </c>
      <c r="FB3">
        <f>AVERAGE('Gal4'!FB2:FB98)</f>
        <v>21.209661016949141</v>
      </c>
      <c r="FC3">
        <f>AVERAGE('Gal4'!FC2:FC98)</f>
        <v>21.523389830508464</v>
      </c>
      <c r="FD3">
        <f>AVERAGE('Gal4'!FD2:FD98)</f>
        <v>21.793220338983044</v>
      </c>
      <c r="FE3">
        <f>AVERAGE('Gal4'!FE2:FE98)</f>
        <v>21.883389830508467</v>
      </c>
      <c r="FF3">
        <f>AVERAGE('Gal4'!FF2:FF98)</f>
        <v>21.90135593220338</v>
      </c>
      <c r="FG3">
        <f>AVERAGE('Gal4'!FG2:FG98)</f>
        <v>22.108983050847456</v>
      </c>
      <c r="FH3">
        <f>AVERAGE('Gal4'!FH2:FH98)</f>
        <v>22.190677966101685</v>
      </c>
      <c r="FI3">
        <f>AVERAGE('Gal4'!FI2:FI98)</f>
        <v>22.299322033898299</v>
      </c>
      <c r="FJ3">
        <f>AVERAGE('Gal4'!FJ2:FJ98)</f>
        <v>22.473728813559315</v>
      </c>
      <c r="FK3">
        <f>AVERAGE('Gal4'!FK2:FK98)</f>
        <v>22.743389830508466</v>
      </c>
      <c r="FL3">
        <f>AVERAGE('Gal4'!FL2:FL98)</f>
        <v>22.90694915254236</v>
      </c>
      <c r="FM3">
        <f>AVERAGE('Gal4'!FM2:FM98)</f>
        <v>23.119661016949145</v>
      </c>
      <c r="FN3">
        <f>AVERAGE('Gal4'!FN2:FN98)</f>
        <v>23.321016949152536</v>
      </c>
      <c r="FO3">
        <f>AVERAGE('Gal4'!FO2:FO98)</f>
        <v>23.398474576271184</v>
      </c>
      <c r="FP3">
        <f>AVERAGE('Gal4'!FP2:FP98)</f>
        <v>23.426610169491518</v>
      </c>
      <c r="FQ3">
        <f>AVERAGE('Gal4'!FQ2:FQ98)</f>
        <v>23.63728813559322</v>
      </c>
      <c r="FR3">
        <f>AVERAGE('Gal4'!FR2:FR98)</f>
        <v>23.661016949152543</v>
      </c>
      <c r="FS3">
        <f>AVERAGE('Gal4'!FS2:FS98)</f>
        <v>23.720338983050848</v>
      </c>
      <c r="FT3">
        <f>AVERAGE('Gal4'!FT2:FT98)</f>
        <v>23.780677966101695</v>
      </c>
      <c r="FU3">
        <f>AVERAGE('Gal4'!FU2:FU98)</f>
        <v>23.822711864406781</v>
      </c>
      <c r="FV3">
        <f>AVERAGE('Gal4'!FV2:FV98)</f>
        <v>24.088983050847457</v>
      </c>
      <c r="FW3">
        <f>AVERAGE('Gal4'!FW2:FW98)</f>
        <v>24.227796610169491</v>
      </c>
      <c r="FX3">
        <f>AVERAGE('Gal4'!FX2:FX98)</f>
        <v>24.355593220338978</v>
      </c>
      <c r="FY3">
        <f>AVERAGE('Gal4'!FY2:FY98)</f>
        <v>24.476440677966107</v>
      </c>
      <c r="FZ3">
        <f>AVERAGE('Gal4'!FZ2:FZ98)</f>
        <v>24.651525423728817</v>
      </c>
      <c r="GA3">
        <f>AVERAGE('Gal4'!GA2:GA98)</f>
        <v>24.663559322033901</v>
      </c>
      <c r="GB3">
        <f>AVERAGE('Gal4'!GB2:GB98)</f>
        <v>24.663559322033901</v>
      </c>
      <c r="GC3">
        <f>AVERAGE('Gal4'!GC2:GC98)</f>
        <v>24.683728813559323</v>
      </c>
      <c r="GD3">
        <f>AVERAGE('Gal4'!GD2:GD98)</f>
        <v>24.78898305084746</v>
      </c>
      <c r="GE3">
        <f>AVERAGE('Gal4'!GE2:GE98)</f>
        <v>24.942711864406778</v>
      </c>
      <c r="GF3">
        <f>AVERAGE('Gal4'!GF2:GF98)</f>
        <v>24.942711864406778</v>
      </c>
      <c r="GG3">
        <f>AVERAGE('Gal4'!GG2:GG98)</f>
        <v>24.978474576271186</v>
      </c>
      <c r="GH3">
        <f>AVERAGE('Gal4'!GH2:GH98)</f>
        <v>25.00084745762712</v>
      </c>
      <c r="GI3">
        <f>AVERAGE('Gal4'!GI2:GI98)</f>
        <v>25.024915254237293</v>
      </c>
      <c r="GJ3">
        <f>AVERAGE('Gal4'!GJ2:GJ98)</f>
        <v>25.066101694915261</v>
      </c>
      <c r="GK3">
        <f>AVERAGE('Gal4'!GK2:GK98)</f>
        <v>25.124745762711871</v>
      </c>
      <c r="GL3">
        <f>AVERAGE('Gal4'!GL2:GL98)</f>
        <v>25.154406779661016</v>
      </c>
      <c r="GM3">
        <f>AVERAGE('Gal4'!GM2:GM98)</f>
        <v>25.177796610169491</v>
      </c>
      <c r="GN3">
        <f>AVERAGE('Gal4'!GN2:GN98)</f>
        <v>25.198813559322037</v>
      </c>
      <c r="GO3">
        <f>AVERAGE('Gal4'!GO2:GO98)</f>
        <v>25.198813559322037</v>
      </c>
      <c r="GP3">
        <f>AVERAGE('Gal4'!GP2:GP98)</f>
        <v>25.232711864406784</v>
      </c>
      <c r="GQ3">
        <f>AVERAGE('Gal4'!GQ2:GQ98)</f>
        <v>25.348135593220341</v>
      </c>
      <c r="GR3">
        <f>AVERAGE('Gal4'!GR2:GR98)</f>
        <v>25.440508474576273</v>
      </c>
      <c r="GS3">
        <f>AVERAGE('Gal4'!GS2:GS98)</f>
        <v>25.482033898305083</v>
      </c>
      <c r="GT3">
        <f>AVERAGE('Gal4'!GT2:GT98)</f>
        <v>25.552033898305083</v>
      </c>
      <c r="GU3">
        <f>AVERAGE('Gal4'!GU2:GU98)</f>
        <v>25.759999999999998</v>
      </c>
      <c r="GV3">
        <f>AVERAGE('Gal4'!GV2:GV98)</f>
        <v>26.072372881355935</v>
      </c>
      <c r="GW3">
        <f>AVERAGE('Gal4'!GW2:GW98)</f>
        <v>26.195254237288136</v>
      </c>
      <c r="GX3">
        <f>AVERAGE('Gal4'!GX2:GX98)</f>
        <v>26.256949152542376</v>
      </c>
      <c r="GY3">
        <f>AVERAGE('Gal4'!GY2:GY98)</f>
        <v>26.287118644067796</v>
      </c>
      <c r="GZ3">
        <f>AVERAGE('Gal4'!GZ2:GZ98)</f>
        <v>26.320338983050849</v>
      </c>
      <c r="HA3">
        <f>AVERAGE('Gal4'!HA2:HA98)</f>
        <v>26.425084745762714</v>
      </c>
      <c r="HB3">
        <f>AVERAGE('Gal4'!HB2:HB98)</f>
        <v>26.572542372881355</v>
      </c>
      <c r="HC3">
        <f>AVERAGE('Gal4'!HC2:HC98)</f>
        <v>26.724915254237288</v>
      </c>
      <c r="HD3">
        <f>AVERAGE('Gal4'!HD2:HD98)</f>
        <v>26.986610169491527</v>
      </c>
      <c r="HE3">
        <f>AVERAGE('Gal4'!HE2:HE98)</f>
        <v>27.255932203389836</v>
      </c>
      <c r="HF3">
        <f>AVERAGE('Gal4'!HF2:HF98)</f>
        <v>27.321694915254241</v>
      </c>
      <c r="HG3">
        <f>AVERAGE('Gal4'!HG2:HG98)</f>
        <v>27.449322033898301</v>
      </c>
      <c r="HH3">
        <f>AVERAGE('Gal4'!HH2:HH98)</f>
        <v>27.650677966101696</v>
      </c>
      <c r="HI3">
        <f>AVERAGE('Gal4'!HI2:HI98)</f>
        <v>27.698135593220339</v>
      </c>
      <c r="HJ3">
        <f>AVERAGE('Gal4'!HJ2:HJ98)</f>
        <v>27.777288135593217</v>
      </c>
      <c r="HK3">
        <f>AVERAGE('Gal4'!HK2:HK98)</f>
        <v>27.891355932203389</v>
      </c>
      <c r="HL3">
        <f>AVERAGE('Gal4'!HL2:HL98)</f>
        <v>27.976949152542375</v>
      </c>
      <c r="HM3">
        <f>AVERAGE('Gal4'!HM2:HM98)</f>
        <v>28.135423728813564</v>
      </c>
      <c r="HN3">
        <f>AVERAGE('Gal4'!HN2:HN98)</f>
        <v>28.21305084745763</v>
      </c>
      <c r="HO3">
        <f>AVERAGE('Gal4'!HO2:HO98)</f>
        <v>28.40627118644068</v>
      </c>
      <c r="HP3">
        <f>AVERAGE('Gal4'!HP2:HP98)</f>
        <v>28.478644067796612</v>
      </c>
      <c r="HQ3">
        <f>AVERAGE('Gal4'!HQ2:HQ98)</f>
        <v>28.493898305084745</v>
      </c>
      <c r="HR3">
        <f>AVERAGE('Gal4'!HR2:HR98)</f>
        <v>28.645762711864407</v>
      </c>
      <c r="HS3">
        <f>AVERAGE('Gal4'!HS2:HS98)</f>
        <v>28.687457627118643</v>
      </c>
      <c r="HT3">
        <f>AVERAGE('Gal4'!HT2:HT98)</f>
        <v>28.726440677966103</v>
      </c>
      <c r="HU3">
        <f>AVERAGE('Gal4'!HU2:HU98)</f>
        <v>28.749830508474577</v>
      </c>
      <c r="HV3">
        <f>AVERAGE('Gal4'!HV2:HV98)</f>
        <v>28.772542372881357</v>
      </c>
      <c r="HW3">
        <f>AVERAGE('Gal4'!HW2:HW98)</f>
        <v>28.823050847457633</v>
      </c>
      <c r="HX3">
        <f>AVERAGE('Gal4'!HX2:HX98)</f>
        <v>28.882711864406787</v>
      </c>
      <c r="HY3">
        <f>AVERAGE('Gal4'!HY2:HY98)</f>
        <v>28.917118644067799</v>
      </c>
      <c r="HZ3">
        <f>AVERAGE('Gal4'!HZ2:HZ98)</f>
        <v>29.015932203389831</v>
      </c>
      <c r="IA3">
        <f>AVERAGE('Gal4'!IA2:IA98)</f>
        <v>29.117118644067801</v>
      </c>
      <c r="IB3">
        <f>AVERAGE('Gal4'!IB2:IB98)</f>
        <v>29.163050847457626</v>
      </c>
      <c r="IC3">
        <f>AVERAGE('Gal4'!IC2:IC98)</f>
        <v>29.242881355932202</v>
      </c>
      <c r="ID3">
        <f>AVERAGE('Gal4'!ID2:ID98)</f>
        <v>29.242881355932202</v>
      </c>
      <c r="IE3">
        <f>AVERAGE('Gal4'!IE2:IE98)</f>
        <v>29.24440677966102</v>
      </c>
      <c r="IF3">
        <f>AVERAGE('Gal4'!IF2:IF98)</f>
        <v>29.329491525423734</v>
      </c>
      <c r="IG3">
        <f>AVERAGE('Gal4'!IG2:IG98)</f>
        <v>29.622372881355929</v>
      </c>
      <c r="IH3">
        <f>AVERAGE('Gal4'!IH2:IH98)</f>
        <v>29.693728813559318</v>
      </c>
      <c r="II3">
        <f>AVERAGE('Gal4'!II2:II98)</f>
        <v>29.772881355932203</v>
      </c>
      <c r="IJ3">
        <f>AVERAGE('Gal4'!IJ2:IJ98)</f>
        <v>29.929491525423728</v>
      </c>
      <c r="IK3">
        <f>AVERAGE('Gal4'!IK2:IK98)</f>
        <v>30.000508474576272</v>
      </c>
      <c r="IL3">
        <f>AVERAGE('Gal4'!IL2:IL98)</f>
        <v>30.086440677966102</v>
      </c>
      <c r="IM3">
        <f>AVERAGE('Gal4'!IM2:IM98)</f>
        <v>30.218813559322037</v>
      </c>
      <c r="IN3">
        <f>AVERAGE('Gal4'!IN2:IN98)</f>
        <v>30.311355932203387</v>
      </c>
      <c r="IO3">
        <f>AVERAGE('Gal4'!IO2:IO98)</f>
        <v>30.411694915254241</v>
      </c>
      <c r="IP3">
        <f>AVERAGE('Gal4'!IP2:IP98)</f>
        <v>30.499661016949158</v>
      </c>
      <c r="IQ3">
        <f>AVERAGE('Gal4'!IQ2:IQ98)</f>
        <v>30.532881355932208</v>
      </c>
      <c r="IR3">
        <f>AVERAGE('Gal4'!IR2:IR98)</f>
        <v>30.589152542372883</v>
      </c>
      <c r="IS3">
        <f>AVERAGE('Gal4'!IS2:IS98)</f>
        <v>30.742542372881356</v>
      </c>
      <c r="IT3">
        <f>AVERAGE('Gal4'!IT2:IT98)</f>
        <v>30.961186440677967</v>
      </c>
      <c r="IU3">
        <f>AVERAGE('Gal4'!IU2:IU98)</f>
        <v>31.128474576271191</v>
      </c>
      <c r="IV3">
        <f>AVERAGE('Gal4'!IV2:IV98)</f>
        <v>31.270847457627116</v>
      </c>
      <c r="IW3">
        <f>AVERAGE('Gal4'!IW2:IW98)</f>
        <v>31.324237288135595</v>
      </c>
      <c r="IX3">
        <f>AVERAGE('Gal4'!IX2:IX98)</f>
        <v>31.609152542372883</v>
      </c>
      <c r="IY3">
        <f>AVERAGE('Gal4'!IY2:IY98)</f>
        <v>31.878305084745762</v>
      </c>
      <c r="IZ3">
        <f>AVERAGE('Gal4'!IZ2:IZ98)</f>
        <v>32.085932203389831</v>
      </c>
      <c r="JA3">
        <f>AVERAGE('Gal4'!JA2:JA98)</f>
        <v>32.450338983050855</v>
      </c>
      <c r="JB3">
        <f>AVERAGE('Gal4'!JB2:JB98)</f>
        <v>32.58457627118645</v>
      </c>
      <c r="JC3">
        <f>AVERAGE('Gal4'!JC2:JC98)</f>
        <v>32.664745762711867</v>
      </c>
      <c r="JD3">
        <f>AVERAGE('Gal4'!JD2:JD98)</f>
        <v>32.735423728813558</v>
      </c>
      <c r="JE3">
        <f>AVERAGE('Gal4'!JE2:JE98)</f>
        <v>32.751525423728815</v>
      </c>
      <c r="JF3">
        <f>AVERAGE('Gal4'!JF2:JF98)</f>
        <v>32.774067796610169</v>
      </c>
      <c r="JG3">
        <f>AVERAGE('Gal4'!JG2:JG98)</f>
        <v>32.857627118644068</v>
      </c>
      <c r="JH3">
        <f>AVERAGE('Gal4'!JH2:JH98)</f>
        <v>33.048983050847454</v>
      </c>
      <c r="JI3">
        <f>AVERAGE('Gal4'!JI2:JI98)</f>
        <v>33.126101694915256</v>
      </c>
      <c r="JJ3">
        <f>AVERAGE('Gal4'!JJ2:JJ98)</f>
        <v>33.126101694915256</v>
      </c>
      <c r="JK3">
        <f>AVERAGE('Gal4'!JK2:JK98)</f>
        <v>33.197627118644064</v>
      </c>
      <c r="JL3">
        <f>AVERAGE('Gal4'!JL2:JL98)</f>
        <v>33.372542372881355</v>
      </c>
      <c r="JM3">
        <f>AVERAGE('Gal4'!JM2:JM98)</f>
        <v>33.611016949152543</v>
      </c>
      <c r="JN3">
        <f>AVERAGE('Gal4'!JN2:JN98)</f>
        <v>33.763728813559318</v>
      </c>
      <c r="JO3">
        <f>AVERAGE('Gal4'!JO2:JO98)</f>
        <v>34.018135593220343</v>
      </c>
      <c r="JP3">
        <f>AVERAGE('Gal4'!JP2:JP98)</f>
        <v>34.230508474576276</v>
      </c>
      <c r="JQ3">
        <f>AVERAGE('Gal4'!JQ2:JQ98)</f>
        <v>34.29830508474577</v>
      </c>
      <c r="JR3">
        <f>AVERAGE('Gal4'!JR2:JR98)</f>
        <v>34.466440677966098</v>
      </c>
      <c r="JS3">
        <f>AVERAGE('Gal4'!JS2:JS98)</f>
        <v>34.569322033898302</v>
      </c>
      <c r="JT3">
        <f>AVERAGE('Gal4'!JT2:JT98)</f>
        <v>34.922542372881352</v>
      </c>
      <c r="JU3">
        <f>AVERAGE('Gal4'!JU2:JU98)</f>
        <v>35.000847457627117</v>
      </c>
      <c r="JV3">
        <f>AVERAGE('Gal4'!JV2:JV98)</f>
        <v>35.198305084745762</v>
      </c>
      <c r="JW3">
        <f>AVERAGE('Gal4'!JW2:JW98)</f>
        <v>35.346949152542372</v>
      </c>
      <c r="JX3">
        <f>AVERAGE('Gal4'!JX2:JX98)</f>
        <v>35.450677966101679</v>
      </c>
      <c r="JY3">
        <f>AVERAGE('Gal4'!JY2:JY98)</f>
        <v>35.576610169491516</v>
      </c>
      <c r="JZ3">
        <f>AVERAGE('Gal4'!JZ2:JZ98)</f>
        <v>35.621864406779657</v>
      </c>
      <c r="KA3">
        <f>AVERAGE('Gal4'!KA2:KA98)</f>
        <v>35.641864406779654</v>
      </c>
      <c r="KB3">
        <f>AVERAGE('Gal4'!KB2:KB98)</f>
        <v>35.739322033898297</v>
      </c>
      <c r="KC3">
        <f>AVERAGE('Gal4'!KC2:KC98)</f>
        <v>35.822881355932189</v>
      </c>
      <c r="KD3">
        <f>AVERAGE('Gal4'!KD2:KD98)</f>
        <v>35.952711864406766</v>
      </c>
      <c r="KE3">
        <f>AVERAGE('Gal4'!KE2:KE98)</f>
        <v>36.025762711864395</v>
      </c>
      <c r="KF3">
        <f>AVERAGE('Gal4'!KF2:KF98)</f>
        <v>36.084237288135583</v>
      </c>
      <c r="KG3">
        <f>AVERAGE('Gal4'!KG2:KG98)</f>
        <v>36.138474576271179</v>
      </c>
      <c r="KH3">
        <f>AVERAGE('Gal4'!KH2:KH98)</f>
        <v>36.231186440677966</v>
      </c>
      <c r="KI3">
        <f>AVERAGE('Gal4'!KI2:KI98)</f>
        <v>36.343220338983045</v>
      </c>
      <c r="KJ3">
        <f>AVERAGE('Gal4'!KJ2:KJ98)</f>
        <v>36.480847457627107</v>
      </c>
      <c r="KK3">
        <f>AVERAGE('Gal4'!KK2:KK98)</f>
        <v>36.581694915254232</v>
      </c>
      <c r="KL3">
        <f>AVERAGE('Gal4'!KL2:KL98)</f>
        <v>36.64271186440677</v>
      </c>
      <c r="KM3">
        <f>AVERAGE('Gal4'!KM2:KM98)</f>
        <v>36.64271186440677</v>
      </c>
      <c r="KN3">
        <f>AVERAGE('Gal4'!KN2:KN98)</f>
        <v>36.690338983050843</v>
      </c>
      <c r="KO3">
        <f>AVERAGE('Gal4'!KO2:KO98)</f>
        <v>36.712542372881344</v>
      </c>
      <c r="KP3">
        <f>AVERAGE('Gal4'!KP2:KP98)</f>
        <v>36.972203389830497</v>
      </c>
      <c r="KQ3">
        <f>AVERAGE('Gal4'!KQ2:KQ98)</f>
        <v>37.199322033898291</v>
      </c>
      <c r="KR3">
        <f>AVERAGE('Gal4'!KR2:KR98)</f>
        <v>37.496440677966085</v>
      </c>
      <c r="KS3">
        <f>AVERAGE('Gal4'!KS2:KS98)</f>
        <v>37.734915254237279</v>
      </c>
      <c r="KT3">
        <f>AVERAGE('Gal4'!KT2:KT98)</f>
        <v>37.820677966101691</v>
      </c>
      <c r="KU3">
        <f>AVERAGE('Gal4'!KU2:KU98)</f>
        <v>37.897288135593207</v>
      </c>
      <c r="KV3">
        <f>AVERAGE('Gal4'!KV2:KV98)</f>
        <v>37.960338983050839</v>
      </c>
      <c r="KW3">
        <f>AVERAGE('Gal4'!KW2:KW98)</f>
        <v>38.001016949152536</v>
      </c>
      <c r="KX3">
        <f>AVERAGE('Gal4'!KX2:KX98)</f>
        <v>38.039999999999985</v>
      </c>
      <c r="KY3">
        <f>AVERAGE('Gal4'!KY2:KY98)</f>
        <v>38.118135593220323</v>
      </c>
      <c r="KZ3">
        <f>AVERAGE('Gal4'!KZ2:KZ98)</f>
        <v>38.312711864406772</v>
      </c>
      <c r="LA3">
        <f>AVERAGE('Gal4'!LA2:LA98)</f>
        <v>38.312711864406772</v>
      </c>
      <c r="LB3">
        <f>AVERAGE('Gal4'!LB2:LB98)</f>
        <v>38.356440677966098</v>
      </c>
      <c r="LC3">
        <f>AVERAGE('Gal4'!LC2:LC98)</f>
        <v>38.375254237288125</v>
      </c>
      <c r="LD3">
        <f>AVERAGE('Gal4'!LD2:LD98)</f>
        <v>38.456101694915247</v>
      </c>
      <c r="LE3">
        <f>AVERAGE('Gal4'!LE2:LE98)</f>
        <v>38.491694915254229</v>
      </c>
      <c r="LF3">
        <f>AVERAGE('Gal4'!LF2:LF98)</f>
        <v>38.574915254237283</v>
      </c>
      <c r="LG3">
        <f>AVERAGE('Gal4'!LG2:LG98)</f>
        <v>38.624237288135582</v>
      </c>
      <c r="LH3">
        <f>AVERAGE('Gal4'!LH2:LH98)</f>
        <v>38.66186440677965</v>
      </c>
      <c r="LI3">
        <f>AVERAGE('Gal4'!LI2:LI98)</f>
        <v>38.692542372881341</v>
      </c>
      <c r="LJ3">
        <f>AVERAGE('Gal4'!LJ2:LJ98)</f>
        <v>38.800338983050835</v>
      </c>
      <c r="LK3">
        <f>AVERAGE('Gal4'!LK2:LK98)</f>
        <v>38.946101694915242</v>
      </c>
      <c r="LL3">
        <f>AVERAGE('Gal4'!LL2:LL98)</f>
        <v>39.244576271186432</v>
      </c>
      <c r="LM3">
        <f>AVERAGE('Gal4'!LM2:LM98)</f>
        <v>39.397457627118634</v>
      </c>
      <c r="LN3">
        <f>AVERAGE('Gal4'!LN2:LN98)</f>
        <v>39.687966101694911</v>
      </c>
      <c r="LO3">
        <f>AVERAGE('Gal4'!LO2:LO98)</f>
        <v>40.134576271186425</v>
      </c>
      <c r="LP3">
        <f>AVERAGE('Gal4'!LP2:LP98)</f>
        <v>40.336271186440676</v>
      </c>
      <c r="LQ3">
        <f>AVERAGE('Gal4'!LQ2:LQ98)</f>
        <v>40.708983050847451</v>
      </c>
      <c r="LR3">
        <f>AVERAGE('Gal4'!LR2:LR98)</f>
        <v>40.852033898305088</v>
      </c>
      <c r="LS3">
        <f>AVERAGE('Gal4'!LS2:LS98)</f>
        <v>40.908474576271182</v>
      </c>
      <c r="LT3">
        <f>AVERAGE('Gal4'!LT2:LT98)</f>
        <v>41.131355932203391</v>
      </c>
      <c r="LU3">
        <f>AVERAGE('Gal4'!LU2:LU98)</f>
        <v>41.429491525423728</v>
      </c>
      <c r="LV3">
        <f>AVERAGE('Gal4'!LV2:LV98)</f>
        <v>41.57372881355932</v>
      </c>
      <c r="LW3">
        <f>AVERAGE('Gal4'!LW2:LW98)</f>
        <v>41.625762711864411</v>
      </c>
      <c r="LX3">
        <f>AVERAGE('Gal4'!LX2:LX98)</f>
        <v>41.755423728813554</v>
      </c>
      <c r="LY3">
        <f>AVERAGE('Gal4'!LY2:LY98)</f>
        <v>41.843389830508471</v>
      </c>
      <c r="LZ3">
        <f>AVERAGE('Gal4'!LZ2:LZ98)</f>
        <v>42.031186440677963</v>
      </c>
      <c r="MA3">
        <f>AVERAGE('Gal4'!MA2:MA98)</f>
        <v>42.071355932203382</v>
      </c>
      <c r="MB3">
        <f>AVERAGE('Gal4'!MB2:MB98)</f>
        <v>42.188813559322028</v>
      </c>
      <c r="MC3">
        <f>AVERAGE('Gal4'!MC2:MC98)</f>
        <v>42.231186440677966</v>
      </c>
      <c r="MD3">
        <f>AVERAGE('Gal4'!MD2:MD98)</f>
        <v>42.392711864406763</v>
      </c>
      <c r="ME3">
        <f>AVERAGE('Gal4'!ME2:ME98)</f>
        <v>42.677118644067782</v>
      </c>
      <c r="MF3">
        <f>AVERAGE('Gal4'!MF2:MF98)</f>
        <v>42.713559322033888</v>
      </c>
      <c r="MG3">
        <f>AVERAGE('Gal4'!MG2:MG98)</f>
        <v>42.720169491525418</v>
      </c>
      <c r="MH3">
        <f>AVERAGE('Gal4'!MH2:MH98)</f>
        <v>42.787966101694913</v>
      </c>
      <c r="MI3">
        <f>AVERAGE('Gal4'!MI2:MI98)</f>
        <v>42.974576271186436</v>
      </c>
      <c r="MJ3">
        <f>AVERAGE('Gal4'!MJ2:MJ98)</f>
        <v>43.144576271186445</v>
      </c>
      <c r="MK3">
        <f>AVERAGE('Gal4'!MK2:MK98)</f>
        <v>43.256101694915259</v>
      </c>
      <c r="ML3">
        <f>AVERAGE('Gal4'!ML2:ML98)</f>
        <v>43.467288135593215</v>
      </c>
      <c r="MM3">
        <f>AVERAGE('Gal4'!MM2:MM98)</f>
        <v>43.688305084745757</v>
      </c>
      <c r="MN3">
        <f>AVERAGE('Gal4'!MN2:MN98)</f>
        <v>43.827118644067795</v>
      </c>
      <c r="MO3">
        <f>AVERAGE('Gal4'!MO2:MO98)</f>
        <v>43.981694915254231</v>
      </c>
      <c r="MP3">
        <f>AVERAGE('Gal4'!MP2:MP98)</f>
        <v>44.174237288135586</v>
      </c>
      <c r="MQ3">
        <f>AVERAGE('Gal4'!MQ2:MQ98)</f>
        <v>44.389491525423729</v>
      </c>
      <c r="MR3">
        <f>AVERAGE('Gal4'!MR2:MR98)</f>
        <v>44.397966101694912</v>
      </c>
      <c r="MS3">
        <f>AVERAGE('Gal4'!MS2:MS98)</f>
        <v>44.574067796610166</v>
      </c>
      <c r="MT3">
        <f>AVERAGE('Gal4'!MT2:MT98)</f>
        <v>44.631864406779655</v>
      </c>
      <c r="MU3">
        <f>AVERAGE('Gal4'!MU2:MU98)</f>
        <v>44.693050847457627</v>
      </c>
      <c r="MV3">
        <f>AVERAGE('Gal4'!MV2:MV98)</f>
        <v>44.909491525423725</v>
      </c>
      <c r="MW3">
        <f>AVERAGE('Gal4'!MW2:MW98)</f>
        <v>45.03796610169492</v>
      </c>
    </row>
    <row r="4" spans="1:393" x14ac:dyDescent="0.2">
      <c r="A4" t="s">
        <v>3</v>
      </c>
      <c r="B4">
        <f>AVERAGE('Gal4'!B101:B197)</f>
        <v>1.6949152542372882E-4</v>
      </c>
      <c r="C4">
        <f>AVERAGE('Gal4'!C101:C197)</f>
        <v>0.14288135593220339</v>
      </c>
      <c r="D4">
        <f>AVERAGE('Gal4'!D101:D197)</f>
        <v>0.28338983050847455</v>
      </c>
      <c r="E4">
        <f>AVERAGE('Gal4'!E101:E197)</f>
        <v>0.37881355932203392</v>
      </c>
      <c r="F4">
        <f>AVERAGE('Gal4'!F101:F197)</f>
        <v>0.47779661016949154</v>
      </c>
      <c r="G4">
        <f>AVERAGE('Gal4'!G101:G197)</f>
        <v>0.52372881355932199</v>
      </c>
      <c r="H4">
        <f>AVERAGE('Gal4'!H101:H197)</f>
        <v>0.74661016949152537</v>
      </c>
      <c r="I4">
        <f>AVERAGE('Gal4'!I101:I197)</f>
        <v>0.77711864406779663</v>
      </c>
      <c r="J4">
        <f>AVERAGE('Gal4'!J101:J197)</f>
        <v>0.92559322033898306</v>
      </c>
      <c r="K4">
        <f>AVERAGE('Gal4'!K101:K197)</f>
        <v>1.0033898305084745</v>
      </c>
      <c r="L4">
        <f>AVERAGE('Gal4'!L101:L197)</f>
        <v>1.0918644067796608</v>
      </c>
      <c r="M4">
        <f>AVERAGE('Gal4'!M101:M197)</f>
        <v>1.1291525423728812</v>
      </c>
      <c r="N4">
        <f>AVERAGE('Gal4'!N101:N197)</f>
        <v>1.1920338983050847</v>
      </c>
      <c r="O4">
        <f>AVERAGE('Gal4'!O101:O197)</f>
        <v>1.2508474576271187</v>
      </c>
      <c r="P4">
        <f>AVERAGE('Gal4'!P101:P197)</f>
        <v>1.3935593220338984</v>
      </c>
      <c r="Q4">
        <f>AVERAGE('Gal4'!Q101:Q197)</f>
        <v>1.5123728813559323</v>
      </c>
      <c r="R4">
        <f>AVERAGE('Gal4'!R101:R197)</f>
        <v>1.7303389830508471</v>
      </c>
      <c r="S4">
        <f>AVERAGE('Gal4'!S101:S197)</f>
        <v>1.922203389830508</v>
      </c>
      <c r="T4">
        <f>AVERAGE('Gal4'!T101:T197)</f>
        <v>2.0396610169491525</v>
      </c>
      <c r="U4">
        <f>AVERAGE('Gal4'!U101:U197)</f>
        <v>2.1410169491525419</v>
      </c>
      <c r="V4">
        <f>AVERAGE('Gal4'!V101:V197)</f>
        <v>2.3111864406779659</v>
      </c>
      <c r="W4">
        <f>AVERAGE('Gal4'!W101:W197)</f>
        <v>2.336271186440678</v>
      </c>
      <c r="X4">
        <f>AVERAGE('Gal4'!X101:X197)</f>
        <v>2.384915254237288</v>
      </c>
      <c r="Y4">
        <f>AVERAGE('Gal4'!Y101:Y197)</f>
        <v>2.4716949152542371</v>
      </c>
      <c r="Z4">
        <f>AVERAGE('Gal4'!Z101:Z197)</f>
        <v>2.5335593220338981</v>
      </c>
      <c r="AA4">
        <f>AVERAGE('Gal4'!AA101:AA197)</f>
        <v>2.6810169491525428</v>
      </c>
      <c r="AB4">
        <f>AVERAGE('Gal4'!AB101:AB197)</f>
        <v>2.8128813559322046</v>
      </c>
      <c r="AC4">
        <f>AVERAGE('Gal4'!AC101:AC197)</f>
        <v>2.918813559322035</v>
      </c>
      <c r="AD4">
        <f>AVERAGE('Gal4'!AD101:AD197)</f>
        <v>2.96084745762712</v>
      </c>
      <c r="AE4">
        <f>AVERAGE('Gal4'!AE101:AE197)</f>
        <v>3.0305084745762727</v>
      </c>
      <c r="AF4">
        <f>AVERAGE('Gal4'!AF101:AF197)</f>
        <v>3.1503389830508484</v>
      </c>
      <c r="AG4">
        <f>AVERAGE('Gal4'!AG101:AG197)</f>
        <v>3.2962711864406793</v>
      </c>
      <c r="AH4">
        <f>AVERAGE('Gal4'!AH101:AH197)</f>
        <v>3.369830508474577</v>
      </c>
      <c r="AI4">
        <f>AVERAGE('Gal4'!AI101:AI197)</f>
        <v>3.5506779661016954</v>
      </c>
      <c r="AJ4">
        <f>AVERAGE('Gal4'!AJ101:AJ197)</f>
        <v>3.8894915254237294</v>
      </c>
      <c r="AK4">
        <f>AVERAGE('Gal4'!AK101:AK197)</f>
        <v>4.0010169491525431</v>
      </c>
      <c r="AL4">
        <f>AVERAGE('Gal4'!AL101:AL197)</f>
        <v>4.093220338983051</v>
      </c>
      <c r="AM4">
        <f>AVERAGE('Gal4'!AM101:AM197)</f>
        <v>4.2115254237288147</v>
      </c>
      <c r="AN4">
        <f>AVERAGE('Gal4'!AN101:AN197)</f>
        <v>4.465084745762713</v>
      </c>
      <c r="AO4">
        <f>AVERAGE('Gal4'!AO101:AO197)</f>
        <v>4.6011864406779663</v>
      </c>
      <c r="AP4">
        <f>AVERAGE('Gal4'!AP101:AP197)</f>
        <v>4.6232203389830513</v>
      </c>
      <c r="AQ4">
        <f>AVERAGE('Gal4'!AQ101:AQ197)</f>
        <v>4.8183050847457638</v>
      </c>
      <c r="AR4">
        <f>AVERAGE('Gal4'!AR101:AR197)</f>
        <v>4.863728813559324</v>
      </c>
      <c r="AS4">
        <f>AVERAGE('Gal4'!AS101:AS197)</f>
        <v>4.8903389830508486</v>
      </c>
      <c r="AT4">
        <f>AVERAGE('Gal4'!AT101:AT197)</f>
        <v>4.9784745762711884</v>
      </c>
      <c r="AU4">
        <f>AVERAGE('Gal4'!AU101:AU197)</f>
        <v>5.1559322033898329</v>
      </c>
      <c r="AV4">
        <f>AVERAGE('Gal4'!AV101:AV197)</f>
        <v>5.4547457627118661</v>
      </c>
      <c r="AW4">
        <f>AVERAGE('Gal4'!AW101:AW197)</f>
        <v>5.540338983050848</v>
      </c>
      <c r="AX4">
        <f>AVERAGE('Gal4'!AX101:AX197)</f>
        <v>5.595762711864408</v>
      </c>
      <c r="AY4">
        <f>AVERAGE('Gal4'!AY101:AY197)</f>
        <v>5.7249152542372892</v>
      </c>
      <c r="AZ4">
        <f>AVERAGE('Gal4'!AZ101:AZ197)</f>
        <v>5.8657627118644067</v>
      </c>
      <c r="BA4">
        <f>AVERAGE('Gal4'!BA101:BA197)</f>
        <v>6.0584745762711867</v>
      </c>
      <c r="BB4">
        <f>AVERAGE('Gal4'!BB101:BB197)</f>
        <v>6.0908474576271177</v>
      </c>
      <c r="BC4">
        <f>AVERAGE('Gal4'!BC101:BC197)</f>
        <v>6.2172881355932184</v>
      </c>
      <c r="BD4">
        <f>AVERAGE('Gal4'!BD101:BD197)</f>
        <v>6.3506779661016948</v>
      </c>
      <c r="BE4">
        <f>AVERAGE('Gal4'!BE101:BE197)</f>
        <v>6.5794915254237285</v>
      </c>
      <c r="BF4">
        <f>AVERAGE('Gal4'!BF101:BF197)</f>
        <v>6.6667796610169487</v>
      </c>
      <c r="BG4">
        <f>AVERAGE('Gal4'!BG101:BG197)</f>
        <v>6.7472881355932195</v>
      </c>
      <c r="BH4">
        <f>AVERAGE('Gal4'!BH101:BH197)</f>
        <v>6.8596610169491514</v>
      </c>
      <c r="BI4">
        <f>AVERAGE('Gal4'!BI101:BI197)</f>
        <v>6.8967796610169474</v>
      </c>
      <c r="BJ4">
        <f>AVERAGE('Gal4'!BJ101:BJ197)</f>
        <v>6.9915254237288114</v>
      </c>
      <c r="BK4">
        <f>AVERAGE('Gal4'!BK101:BK197)</f>
        <v>7.0811864406779632</v>
      </c>
      <c r="BL4">
        <f>AVERAGE('Gal4'!BL101:BL197)</f>
        <v>7.1308474576271159</v>
      </c>
      <c r="BM4">
        <f>AVERAGE('Gal4'!BM101:BM197)</f>
        <v>7.2561016949152517</v>
      </c>
      <c r="BN4">
        <f>AVERAGE('Gal4'!BN101:BN197)</f>
        <v>7.3661016949152511</v>
      </c>
      <c r="BO4">
        <f>AVERAGE('Gal4'!BO101:BO197)</f>
        <v>7.480338983050844</v>
      </c>
      <c r="BP4">
        <f>AVERAGE('Gal4'!BP101:BP197)</f>
        <v>7.5418644067796592</v>
      </c>
      <c r="BQ4">
        <f>AVERAGE('Gal4'!BQ101:BQ197)</f>
        <v>7.5418644067796592</v>
      </c>
      <c r="BR4">
        <f>AVERAGE('Gal4'!BR101:BR197)</f>
        <v>7.6506779661016928</v>
      </c>
      <c r="BS4">
        <f>AVERAGE('Gal4'!BS101:BS197)</f>
        <v>7.8279661016949138</v>
      </c>
      <c r="BT4">
        <f>AVERAGE('Gal4'!BT101:BT197)</f>
        <v>7.9052542372881343</v>
      </c>
      <c r="BU4">
        <f>AVERAGE('Gal4'!BU101:BU197)</f>
        <v>7.9586440677966088</v>
      </c>
      <c r="BV4">
        <f>AVERAGE('Gal4'!BV101:BV197)</f>
        <v>7.98101694915254</v>
      </c>
      <c r="BW4">
        <f>AVERAGE('Gal4'!BW101:BW197)</f>
        <v>8.1315254237288119</v>
      </c>
      <c r="BX4">
        <f>AVERAGE('Gal4'!BX101:BX197)</f>
        <v>8.2245762711864412</v>
      </c>
      <c r="BY4">
        <f>AVERAGE('Gal4'!BY101:BY197)</f>
        <v>8.4769491525423728</v>
      </c>
      <c r="BZ4">
        <f>AVERAGE('Gal4'!BZ101:BZ197)</f>
        <v>8.4832203389830507</v>
      </c>
      <c r="CA4">
        <f>AVERAGE('Gal4'!CA101:CA197)</f>
        <v>8.5471186440677975</v>
      </c>
      <c r="CB4">
        <f>AVERAGE('Gal4'!CB101:CB197)</f>
        <v>8.6337288135593226</v>
      </c>
      <c r="CC4">
        <f>AVERAGE('Gal4'!CC101:CC197)</f>
        <v>8.8405084745762714</v>
      </c>
      <c r="CD4">
        <f>AVERAGE('Gal4'!CD101:CD197)</f>
        <v>8.9511864406779669</v>
      </c>
      <c r="CE4">
        <f>AVERAGE('Gal4'!CE101:CE197)</f>
        <v>9.0262711864406775</v>
      </c>
      <c r="CF4">
        <f>AVERAGE('Gal4'!CF101:CF197)</f>
        <v>9.0744067796610164</v>
      </c>
      <c r="CG4">
        <f>AVERAGE('Gal4'!CG101:CG197)</f>
        <v>9.0957627118644062</v>
      </c>
      <c r="CH4">
        <f>AVERAGE('Gal4'!CH101:CH197)</f>
        <v>9.2235593220338981</v>
      </c>
      <c r="CI4">
        <f>AVERAGE('Gal4'!CI101:CI197)</f>
        <v>9.2538983050847445</v>
      </c>
      <c r="CJ4">
        <f>AVERAGE('Gal4'!CJ101:CJ197)</f>
        <v>9.341525423728811</v>
      </c>
      <c r="CK4">
        <f>AVERAGE('Gal4'!CK101:CK197)</f>
        <v>9.3662711864406756</v>
      </c>
      <c r="CL4">
        <f>AVERAGE('Gal4'!CL101:CL197)</f>
        <v>9.3662711864406756</v>
      </c>
      <c r="CM4">
        <f>AVERAGE('Gal4'!CM101:CM197)</f>
        <v>9.3761016949152509</v>
      </c>
      <c r="CN4">
        <f>AVERAGE('Gal4'!CN101:CN197)</f>
        <v>9.5440677966101681</v>
      </c>
      <c r="CO4">
        <f>AVERAGE('Gal4'!CO101:CO197)</f>
        <v>9.6330508474576231</v>
      </c>
      <c r="CP4">
        <f>AVERAGE('Gal4'!CP101:CP197)</f>
        <v>9.8162711864406749</v>
      </c>
      <c r="CQ4">
        <f>AVERAGE('Gal4'!CQ101:CQ197)</f>
        <v>9.9122033898305073</v>
      </c>
      <c r="CR4">
        <f>AVERAGE('Gal4'!CR101:CR197)</f>
        <v>9.9632203389830494</v>
      </c>
      <c r="CS4">
        <f>AVERAGE('Gal4'!CS101:CS197)</f>
        <v>10.185932203389827</v>
      </c>
      <c r="CT4">
        <f>AVERAGE('Gal4'!CT101:CT197)</f>
        <v>10.401525423728812</v>
      </c>
      <c r="CU4">
        <f>AVERAGE('Gal4'!CU101:CU197)</f>
        <v>10.528644067796607</v>
      </c>
      <c r="CV4">
        <f>AVERAGE('Gal4'!CV101:CV197)</f>
        <v>10.609491525423726</v>
      </c>
      <c r="CW4">
        <f>AVERAGE('Gal4'!CW101:CW197)</f>
        <v>10.708813559322031</v>
      </c>
      <c r="CX4">
        <f>AVERAGE('Gal4'!CX101:CX197)</f>
        <v>10.814406779661015</v>
      </c>
      <c r="CY4">
        <f>AVERAGE('Gal4'!CY101:CY197)</f>
        <v>10.86322033898305</v>
      </c>
      <c r="CZ4">
        <f>AVERAGE('Gal4'!CZ101:CZ197)</f>
        <v>10.953728813559321</v>
      </c>
      <c r="DA4">
        <f>AVERAGE('Gal4'!DA101:DA197)</f>
        <v>11.124576271186442</v>
      </c>
      <c r="DB4">
        <f>AVERAGE('Gal4'!DB101:DB197)</f>
        <v>11.214237288135593</v>
      </c>
      <c r="DC4">
        <f>AVERAGE('Gal4'!DC101:DC197)</f>
        <v>11.264067796610171</v>
      </c>
      <c r="DD4">
        <f>AVERAGE('Gal4'!DD101:DD197)</f>
        <v>11.394067796610171</v>
      </c>
      <c r="DE4">
        <f>AVERAGE('Gal4'!DE101:DE197)</f>
        <v>11.601186440677967</v>
      </c>
      <c r="DF4">
        <f>AVERAGE('Gal4'!DF101:DF197)</f>
        <v>11.807457627118646</v>
      </c>
      <c r="DG4">
        <f>AVERAGE('Gal4'!DG101:DG197)</f>
        <v>12.005593220338984</v>
      </c>
      <c r="DH4">
        <f>AVERAGE('Gal4'!DH101:DH197)</f>
        <v>12.10576271186441</v>
      </c>
      <c r="DI4">
        <f>AVERAGE('Gal4'!DI101:DI197)</f>
        <v>12.248644067796613</v>
      </c>
      <c r="DJ4">
        <f>AVERAGE('Gal4'!DJ101:DJ197)</f>
        <v>12.29118644067797</v>
      </c>
      <c r="DK4">
        <f>AVERAGE('Gal4'!DK101:DK197)</f>
        <v>12.52525423728814</v>
      </c>
      <c r="DL4">
        <f>AVERAGE('Gal4'!DL101:DL197)</f>
        <v>12.708813559322039</v>
      </c>
      <c r="DM4">
        <f>AVERAGE('Gal4'!DM101:DM197)</f>
        <v>12.844915254237293</v>
      </c>
      <c r="DN4">
        <f>AVERAGE('Gal4'!DN101:DN197)</f>
        <v>13.211864406779664</v>
      </c>
      <c r="DO4">
        <f>AVERAGE('Gal4'!DO101:DO197)</f>
        <v>13.307288135593225</v>
      </c>
      <c r="DP4">
        <f>AVERAGE('Gal4'!DP101:DP197)</f>
        <v>13.343559322033904</v>
      </c>
      <c r="DQ4">
        <f>AVERAGE('Gal4'!DQ101:DQ197)</f>
        <v>13.587118644067804</v>
      </c>
      <c r="DR4">
        <f>AVERAGE('Gal4'!DR101:DR197)</f>
        <v>13.828305084745768</v>
      </c>
      <c r="DS4">
        <f>AVERAGE('Gal4'!DS101:DS197)</f>
        <v>13.907288135593225</v>
      </c>
      <c r="DT4">
        <f>AVERAGE('Gal4'!DT101:DT197)</f>
        <v>14.126440677966109</v>
      </c>
      <c r="DU4">
        <f>AVERAGE('Gal4'!DU101:DU197)</f>
        <v>14.267457627118649</v>
      </c>
      <c r="DV4">
        <f>AVERAGE('Gal4'!DV101:DV197)</f>
        <v>14.276271186440683</v>
      </c>
      <c r="DW4">
        <f>AVERAGE('Gal4'!DW101:DW197)</f>
        <v>14.34474576271187</v>
      </c>
      <c r="DX4">
        <f>AVERAGE('Gal4'!DX101:DX197)</f>
        <v>14.362542372881363</v>
      </c>
      <c r="DY4">
        <f>AVERAGE('Gal4'!DY101:DY197)</f>
        <v>14.421186440677973</v>
      </c>
      <c r="DZ4">
        <f>AVERAGE('Gal4'!DZ101:DZ197)</f>
        <v>14.583050847457635</v>
      </c>
      <c r="EA4">
        <f>AVERAGE('Gal4'!EA101:EA197)</f>
        <v>14.77610169491526</v>
      </c>
      <c r="EB4">
        <f>AVERAGE('Gal4'!EB101:EB197)</f>
        <v>14.88694915254238</v>
      </c>
      <c r="EC4">
        <f>AVERAGE('Gal4'!EC101:EC197)</f>
        <v>14.951016949152548</v>
      </c>
      <c r="ED4">
        <f>AVERAGE('Gal4'!ED101:ED197)</f>
        <v>15.102711864406787</v>
      </c>
      <c r="EE4">
        <f>AVERAGE('Gal4'!EE101:EE197)</f>
        <v>15.255593220338989</v>
      </c>
      <c r="EF4">
        <f>AVERAGE('Gal4'!EF101:EF197)</f>
        <v>15.435593220338987</v>
      </c>
      <c r="EG4">
        <f>AVERAGE('Gal4'!EG101:EG197)</f>
        <v>15.494745762711869</v>
      </c>
      <c r="EH4">
        <f>AVERAGE('Gal4'!EH101:EH197)</f>
        <v>15.576949152542378</v>
      </c>
      <c r="EI4">
        <f>AVERAGE('Gal4'!EI101:EI197)</f>
        <v>15.610508474576276</v>
      </c>
      <c r="EJ4">
        <f>AVERAGE('Gal4'!EJ101:EJ197)</f>
        <v>15.735254237288141</v>
      </c>
      <c r="EK4">
        <f>AVERAGE('Gal4'!EK101:EK197)</f>
        <v>15.819661016949158</v>
      </c>
      <c r="EL4">
        <f>AVERAGE('Gal4'!EL101:EL197)</f>
        <v>15.819661016949158</v>
      </c>
      <c r="EM4">
        <f>AVERAGE('Gal4'!EM101:EM197)</f>
        <v>15.849491525423735</v>
      </c>
      <c r="EN4">
        <f>AVERAGE('Gal4'!EN101:EN197)</f>
        <v>15.851016949152548</v>
      </c>
      <c r="EO4">
        <f>AVERAGE('Gal4'!EO101:EO197)</f>
        <v>15.899830508474585</v>
      </c>
      <c r="EP4">
        <f>AVERAGE('Gal4'!EP101:EP197)</f>
        <v>15.969152542372891</v>
      </c>
      <c r="EQ4">
        <f>AVERAGE('Gal4'!EQ101:EQ197)</f>
        <v>16.02101694915255</v>
      </c>
      <c r="ER4">
        <f>AVERAGE('Gal4'!ER101:ER197)</f>
        <v>16.053220338983056</v>
      </c>
      <c r="ES4">
        <f>AVERAGE('Gal4'!ES101:ES197)</f>
        <v>16.146610169491527</v>
      </c>
      <c r="ET4">
        <f>AVERAGE('Gal4'!ET101:ET197)</f>
        <v>16.317118644067801</v>
      </c>
      <c r="EU4">
        <f>AVERAGE('Gal4'!EU101:EU197)</f>
        <v>16.405932203389835</v>
      </c>
      <c r="EV4">
        <f>AVERAGE('Gal4'!EV101:EV197)</f>
        <v>16.433050847457633</v>
      </c>
      <c r="EW4">
        <f>AVERAGE('Gal4'!EW101:EW197)</f>
        <v>16.530000000000005</v>
      </c>
      <c r="EX4">
        <f>AVERAGE('Gal4'!EX101:EX197)</f>
        <v>16.545423728813567</v>
      </c>
      <c r="EY4">
        <f>AVERAGE('Gal4'!EY101:EY197)</f>
        <v>16.560000000000006</v>
      </c>
      <c r="EZ4">
        <f>AVERAGE('Gal4'!EZ101:EZ197)</f>
        <v>16.691355932203397</v>
      </c>
      <c r="FA4">
        <f>AVERAGE('Gal4'!FA101:FA197)</f>
        <v>16.695423728813566</v>
      </c>
      <c r="FB4">
        <f>AVERAGE('Gal4'!FB101:FB197)</f>
        <v>16.738305084745768</v>
      </c>
      <c r="FC4">
        <f>AVERAGE('Gal4'!FC101:FC197)</f>
        <v>16.826271186440685</v>
      </c>
      <c r="FD4">
        <f>AVERAGE('Gal4'!FD101:FD197)</f>
        <v>16.866779661016956</v>
      </c>
      <c r="FE4">
        <f>AVERAGE('Gal4'!FE101:FE197)</f>
        <v>17.004915254237293</v>
      </c>
      <c r="FF4">
        <f>AVERAGE('Gal4'!FF101:FF197)</f>
        <v>17.069152542372887</v>
      </c>
      <c r="FG4">
        <f>AVERAGE('Gal4'!FG101:FG197)</f>
        <v>17.089152542372887</v>
      </c>
      <c r="FH4">
        <f>AVERAGE('Gal4'!FH101:FH197)</f>
        <v>17.099322033898311</v>
      </c>
      <c r="FI4">
        <f>AVERAGE('Gal4'!FI101:FI197)</f>
        <v>17.144067796610173</v>
      </c>
      <c r="FJ4">
        <f>AVERAGE('Gal4'!FJ101:FJ197)</f>
        <v>17.154067796610175</v>
      </c>
      <c r="FK4">
        <f>AVERAGE('Gal4'!FK101:FK197)</f>
        <v>17.270677966101701</v>
      </c>
      <c r="FL4">
        <f>AVERAGE('Gal4'!FL101:FL197)</f>
        <v>17.370677966101695</v>
      </c>
      <c r="FM4">
        <f>AVERAGE('Gal4'!FM101:FM197)</f>
        <v>17.492203389830507</v>
      </c>
      <c r="FN4">
        <f>AVERAGE('Gal4'!FN101:FN197)</f>
        <v>17.544067796610168</v>
      </c>
      <c r="FO4">
        <f>AVERAGE('Gal4'!FO101:FO197)</f>
        <v>17.612033898305086</v>
      </c>
      <c r="FP4">
        <f>AVERAGE('Gal4'!FP101:FP197)</f>
        <v>17.635932203389835</v>
      </c>
      <c r="FQ4">
        <f>AVERAGE('Gal4'!FQ101:FQ197)</f>
        <v>17.769661016949151</v>
      </c>
      <c r="FR4">
        <f>AVERAGE('Gal4'!FR101:FR197)</f>
        <v>17.818474576271186</v>
      </c>
      <c r="FS4">
        <f>AVERAGE('Gal4'!FS101:FS197)</f>
        <v>17.907966101694914</v>
      </c>
      <c r="FT4">
        <f>AVERAGE('Gal4'!FT101:FT197)</f>
        <v>17.907966101694914</v>
      </c>
      <c r="FU4">
        <f>AVERAGE('Gal4'!FU101:FU197)</f>
        <v>17.988983050847455</v>
      </c>
      <c r="FV4">
        <f>AVERAGE('Gal4'!FV101:FV197)</f>
        <v>18.201694915254237</v>
      </c>
      <c r="FW4">
        <f>AVERAGE('Gal4'!FW101:FW197)</f>
        <v>18.303898305084747</v>
      </c>
      <c r="FX4">
        <f>AVERAGE('Gal4'!FX101:FX197)</f>
        <v>18.322711864406781</v>
      </c>
      <c r="FY4">
        <f>AVERAGE('Gal4'!FY101:FY197)</f>
        <v>18.415084745762712</v>
      </c>
      <c r="FZ4">
        <f>AVERAGE('Gal4'!FZ101:FZ197)</f>
        <v>18.502033898305083</v>
      </c>
      <c r="GA4">
        <f>AVERAGE('Gal4'!GA101:GA197)</f>
        <v>18.562203389830511</v>
      </c>
      <c r="GB4">
        <f>AVERAGE('Gal4'!GB101:GB197)</f>
        <v>18.598644067796609</v>
      </c>
      <c r="GC4">
        <f>AVERAGE('Gal4'!GC101:GC197)</f>
        <v>18.598644067796609</v>
      </c>
      <c r="GD4">
        <f>AVERAGE('Gal4'!GD101:GD197)</f>
        <v>18.701694915254237</v>
      </c>
      <c r="GE4">
        <f>AVERAGE('Gal4'!GE101:GE197)</f>
        <v>18.777966101694908</v>
      </c>
      <c r="GF4">
        <f>AVERAGE('Gal4'!GF101:GF197)</f>
        <v>18.864067796610165</v>
      </c>
      <c r="GG4">
        <f>AVERAGE('Gal4'!GG101:GG197)</f>
        <v>18.969491525423727</v>
      </c>
      <c r="GH4">
        <f>AVERAGE('Gal4'!GH101:GH197)</f>
        <v>19.067457627118639</v>
      </c>
      <c r="GI4">
        <f>AVERAGE('Gal4'!GI101:GI197)</f>
        <v>19.218644067796607</v>
      </c>
      <c r="GJ4">
        <f>AVERAGE('Gal4'!GJ101:GJ197)</f>
        <v>19.317118644067797</v>
      </c>
      <c r="GK4">
        <f>AVERAGE('Gal4'!GK101:GK197)</f>
        <v>19.416440677966104</v>
      </c>
      <c r="GL4">
        <f>AVERAGE('Gal4'!GL101:GL197)</f>
        <v>19.470169491525425</v>
      </c>
      <c r="GM4">
        <f>AVERAGE('Gal4'!GM101:GM197)</f>
        <v>19.531694915254239</v>
      </c>
      <c r="GN4">
        <f>AVERAGE('Gal4'!GN101:GN197)</f>
        <v>19.671355932203394</v>
      </c>
      <c r="GO4">
        <f>AVERAGE('Gal4'!GO101:GO197)</f>
        <v>19.722203389830511</v>
      </c>
      <c r="GP4">
        <f>AVERAGE('Gal4'!GP101:GP197)</f>
        <v>19.741694915254239</v>
      </c>
      <c r="GQ4">
        <f>AVERAGE('Gal4'!GQ101:GQ197)</f>
        <v>19.927796610169491</v>
      </c>
      <c r="GR4">
        <f>AVERAGE('Gal4'!GR101:GR197)</f>
        <v>20.067457627118646</v>
      </c>
      <c r="GS4">
        <f>AVERAGE('Gal4'!GS101:GS197)</f>
        <v>20.14966101694915</v>
      </c>
      <c r="GT4">
        <f>AVERAGE('Gal4'!GT101:GT197)</f>
        <v>20.20915254237288</v>
      </c>
      <c r="GU4">
        <f>AVERAGE('Gal4'!GU101:GU197)</f>
        <v>20.290677966101697</v>
      </c>
      <c r="GV4">
        <f>AVERAGE('Gal4'!GV101:GV197)</f>
        <v>20.551355932203393</v>
      </c>
      <c r="GW4">
        <f>AVERAGE('Gal4'!GW101:GW197)</f>
        <v>20.62796610169492</v>
      </c>
      <c r="GX4">
        <f>AVERAGE('Gal4'!GX101:GX197)</f>
        <v>20.819491525423732</v>
      </c>
      <c r="GY4">
        <f>AVERAGE('Gal4'!GY101:GY197)</f>
        <v>20.876610169491531</v>
      </c>
      <c r="GZ4">
        <f>AVERAGE('Gal4'!GZ101:GZ197)</f>
        <v>21.068644067796612</v>
      </c>
      <c r="HA4">
        <f>AVERAGE('Gal4'!HA101:HA197)</f>
        <v>21.29372881355933</v>
      </c>
      <c r="HB4">
        <f>AVERAGE('Gal4'!HB101:HB197)</f>
        <v>21.432033898305093</v>
      </c>
      <c r="HC4">
        <f>AVERAGE('Gal4'!HC101:HC197)</f>
        <v>21.662542372881362</v>
      </c>
      <c r="HD4">
        <f>AVERAGE('Gal4'!HD101:HD197)</f>
        <v>21.742372881355941</v>
      </c>
      <c r="HE4">
        <f>AVERAGE('Gal4'!HE101:HE197)</f>
        <v>21.83644067796611</v>
      </c>
      <c r="HF4">
        <f>AVERAGE('Gal4'!HF101:HF197)</f>
        <v>21.850000000000005</v>
      </c>
      <c r="HG4">
        <f>AVERAGE('Gal4'!HG101:HG197)</f>
        <v>21.941016949152552</v>
      </c>
      <c r="HH4">
        <f>AVERAGE('Gal4'!HH101:HH197)</f>
        <v>22.101355932203397</v>
      </c>
      <c r="HI4">
        <f>AVERAGE('Gal4'!HI101:HI197)</f>
        <v>22.106779661016954</v>
      </c>
      <c r="HJ4">
        <f>AVERAGE('Gal4'!HJ101:HJ197)</f>
        <v>22.302881355932204</v>
      </c>
      <c r="HK4">
        <f>AVERAGE('Gal4'!HK101:HK197)</f>
        <v>22.327457627118648</v>
      </c>
      <c r="HL4">
        <f>AVERAGE('Gal4'!HL101:HL197)</f>
        <v>22.36728813559322</v>
      </c>
      <c r="HM4">
        <f>AVERAGE('Gal4'!HM101:HM197)</f>
        <v>22.516271186440676</v>
      </c>
      <c r="HN4">
        <f>AVERAGE('Gal4'!HN101:HN197)</f>
        <v>22.545762711864409</v>
      </c>
      <c r="HO4">
        <f>AVERAGE('Gal4'!HO101:HO197)</f>
        <v>22.594067796610169</v>
      </c>
      <c r="HP4">
        <f>AVERAGE('Gal4'!HP101:HP197)</f>
        <v>22.747457627118642</v>
      </c>
      <c r="HQ4">
        <f>AVERAGE('Gal4'!HQ101:HQ197)</f>
        <v>22.910338983050842</v>
      </c>
      <c r="HR4">
        <f>AVERAGE('Gal4'!HR101:HR197)</f>
        <v>23.027796610169489</v>
      </c>
      <c r="HS4">
        <f>AVERAGE('Gal4'!HS101:HS197)</f>
        <v>23.120338983050843</v>
      </c>
      <c r="HT4">
        <f>AVERAGE('Gal4'!HT101:HT197)</f>
        <v>23.170508474576263</v>
      </c>
      <c r="HU4">
        <f>AVERAGE('Gal4'!HU101:HU197)</f>
        <v>23.195593220338978</v>
      </c>
      <c r="HV4">
        <f>AVERAGE('Gal4'!HV101:HV197)</f>
        <v>23.227796610169484</v>
      </c>
      <c r="HW4">
        <f>AVERAGE('Gal4'!HW101:HW197)</f>
        <v>23.264067796610163</v>
      </c>
      <c r="HX4">
        <f>AVERAGE('Gal4'!HX101:HX197)</f>
        <v>23.35966101694914</v>
      </c>
      <c r="HY4">
        <f>AVERAGE('Gal4'!HY101:HY197)</f>
        <v>23.428474576271178</v>
      </c>
      <c r="HZ4">
        <f>AVERAGE('Gal4'!HZ101:HZ197)</f>
        <v>23.487288135593218</v>
      </c>
      <c r="IA4">
        <f>AVERAGE('Gal4'!IA101:IA197)</f>
        <v>23.494915254237284</v>
      </c>
      <c r="IB4">
        <f>AVERAGE('Gal4'!IB101:IB197)</f>
        <v>23.52372881355932</v>
      </c>
      <c r="IC4">
        <f>AVERAGE('Gal4'!IC101:IC197)</f>
        <v>23.611186440677965</v>
      </c>
      <c r="ID4">
        <f>AVERAGE('Gal4'!ID101:ID197)</f>
        <v>23.663389830508471</v>
      </c>
      <c r="IE4">
        <f>AVERAGE('Gal4'!IE101:IE197)</f>
        <v>23.742881355932202</v>
      </c>
      <c r="IF4">
        <f>AVERAGE('Gal4'!IF101:IF197)</f>
        <v>23.850508474576273</v>
      </c>
      <c r="IG4">
        <f>AVERAGE('Gal4'!IG101:IG197)</f>
        <v>23.897627118644067</v>
      </c>
      <c r="IH4">
        <f>AVERAGE('Gal4'!IH101:IH197)</f>
        <v>23.954406779661017</v>
      </c>
      <c r="II4">
        <f>AVERAGE('Gal4'!II101:II197)</f>
        <v>24.058135593220339</v>
      </c>
      <c r="IJ4">
        <f>AVERAGE('Gal4'!IJ101:IJ197)</f>
        <v>24.10898305084746</v>
      </c>
      <c r="IK4">
        <f>AVERAGE('Gal4'!IK101:IK197)</f>
        <v>24.202372881355931</v>
      </c>
      <c r="IL4">
        <f>AVERAGE('Gal4'!IL101:IL197)</f>
        <v>24.330169491525425</v>
      </c>
      <c r="IM4">
        <f>AVERAGE('Gal4'!IM101:IM197)</f>
        <v>24.339661016949151</v>
      </c>
      <c r="IN4">
        <f>AVERAGE('Gal4'!IN101:IN197)</f>
        <v>24.533559322033895</v>
      </c>
      <c r="IO4">
        <f>AVERAGE('Gal4'!IO101:IO197)</f>
        <v>24.580847457627115</v>
      </c>
      <c r="IP4">
        <f>AVERAGE('Gal4'!IP101:IP197)</f>
        <v>24.616101694915251</v>
      </c>
      <c r="IQ4">
        <f>AVERAGE('Gal4'!IQ101:IQ197)</f>
        <v>24.784406779661012</v>
      </c>
      <c r="IR4">
        <f>AVERAGE('Gal4'!IR101:IR197)</f>
        <v>24.862203389830508</v>
      </c>
      <c r="IS4">
        <f>AVERAGE('Gal4'!IS101:IS197)</f>
        <v>24.887627118644065</v>
      </c>
      <c r="IT4">
        <f>AVERAGE('Gal4'!IT101:IT197)</f>
        <v>24.981694915254231</v>
      </c>
      <c r="IU4">
        <f>AVERAGE('Gal4'!IU101:IU197)</f>
        <v>25.315593220338982</v>
      </c>
      <c r="IV4">
        <f>AVERAGE('Gal4'!IV101:IV197)</f>
        <v>25.465762711864404</v>
      </c>
      <c r="IW4">
        <f>AVERAGE('Gal4'!IW101:IW197)</f>
        <v>25.490847457627115</v>
      </c>
      <c r="IX4">
        <f>AVERAGE('Gal4'!IX101:IX197)</f>
        <v>25.6693220338983</v>
      </c>
      <c r="IY4">
        <f>AVERAGE('Gal4'!IY101:IY197)</f>
        <v>25.829322033898297</v>
      </c>
      <c r="IZ4">
        <f>AVERAGE('Gal4'!IZ101:IZ197)</f>
        <v>25.911864406779657</v>
      </c>
      <c r="JA4">
        <f>AVERAGE('Gal4'!JA101:JA197)</f>
        <v>25.911864406779657</v>
      </c>
      <c r="JB4">
        <f>AVERAGE('Gal4'!JB101:JB197)</f>
        <v>25.97830508474576</v>
      </c>
      <c r="JC4">
        <f>AVERAGE('Gal4'!JC101:JC197)</f>
        <v>26.030847457627114</v>
      </c>
      <c r="JD4">
        <f>AVERAGE('Gal4'!JD101:JD197)</f>
        <v>26.149661016949146</v>
      </c>
      <c r="JE4">
        <f>AVERAGE('Gal4'!JE101:JE197)</f>
        <v>26.346610169491523</v>
      </c>
      <c r="JF4">
        <f>AVERAGE('Gal4'!JF101:JF197)</f>
        <v>26.498813559322034</v>
      </c>
      <c r="JG4">
        <f>AVERAGE('Gal4'!JG101:JG197)</f>
        <v>26.674067796610174</v>
      </c>
      <c r="JH4">
        <f>AVERAGE('Gal4'!JH101:JH197)</f>
        <v>26.731355932203396</v>
      </c>
      <c r="JI4">
        <f>AVERAGE('Gal4'!JI101:JI197)</f>
        <v>26.731355932203396</v>
      </c>
      <c r="JJ4">
        <f>AVERAGE('Gal4'!JJ101:JJ197)</f>
        <v>26.731355932203396</v>
      </c>
      <c r="JK4">
        <f>AVERAGE('Gal4'!JK101:JK197)</f>
        <v>26.813728813559326</v>
      </c>
      <c r="JL4">
        <f>AVERAGE('Gal4'!JL101:JL197)</f>
        <v>26.859661016949158</v>
      </c>
      <c r="JM4">
        <f>AVERAGE('Gal4'!JM101:JM197)</f>
        <v>26.859661016949158</v>
      </c>
      <c r="JN4">
        <f>AVERAGE('Gal4'!JN101:JN197)</f>
        <v>26.988983050847459</v>
      </c>
      <c r="JO4">
        <f>AVERAGE('Gal4'!JO101:JO197)</f>
        <v>27.056101694915256</v>
      </c>
      <c r="JP4">
        <f>AVERAGE('Gal4'!JP101:JP197)</f>
        <v>27.110677966101697</v>
      </c>
      <c r="JQ4">
        <f>AVERAGE('Gal4'!JQ101:JQ197)</f>
        <v>27.121525423728819</v>
      </c>
      <c r="JR4">
        <f>AVERAGE('Gal4'!JR101:JR197)</f>
        <v>27.147966101694919</v>
      </c>
      <c r="JS4">
        <f>AVERAGE('Gal4'!JS101:JS197)</f>
        <v>27.179491525423732</v>
      </c>
      <c r="JT4">
        <f>AVERAGE('Gal4'!JT101:JT197)</f>
        <v>27.283220338983057</v>
      </c>
      <c r="JU4">
        <f>AVERAGE('Gal4'!JU101:JU197)</f>
        <v>27.329322033898308</v>
      </c>
      <c r="JV4">
        <f>AVERAGE('Gal4'!JV101:JV197)</f>
        <v>27.446101694915257</v>
      </c>
      <c r="JW4">
        <f>AVERAGE('Gal4'!JW101:JW197)</f>
        <v>27.501016949152547</v>
      </c>
      <c r="JX4">
        <f>AVERAGE('Gal4'!JX101:JX197)</f>
        <v>27.584576271186442</v>
      </c>
      <c r="JY4">
        <f>AVERAGE('Gal4'!JY101:JY197)</f>
        <v>27.68847457627119</v>
      </c>
      <c r="JZ4">
        <f>AVERAGE('Gal4'!JZ101:JZ197)</f>
        <v>27.768305084745766</v>
      </c>
      <c r="KA4">
        <f>AVERAGE('Gal4'!KA101:KA197)</f>
        <v>27.827966101694912</v>
      </c>
      <c r="KB4">
        <f>AVERAGE('Gal4'!KB101:KB197)</f>
        <v>27.850847457627118</v>
      </c>
      <c r="KC4">
        <f>AVERAGE('Gal4'!KC101:KC197)</f>
        <v>27.990677966101696</v>
      </c>
      <c r="KD4">
        <f>AVERAGE('Gal4'!KD101:KD197)</f>
        <v>28.02</v>
      </c>
      <c r="KE4">
        <f>AVERAGE('Gal4'!KE101:KE197)</f>
        <v>28.092881355932203</v>
      </c>
      <c r="KF4">
        <f>AVERAGE('Gal4'!KF101:KF197)</f>
        <v>28.163050847457633</v>
      </c>
      <c r="KG4">
        <f>AVERAGE('Gal4'!KG101:KG197)</f>
        <v>28.302881355932204</v>
      </c>
      <c r="KH4">
        <f>AVERAGE('Gal4'!KH101:KH197)</f>
        <v>28.302881355932204</v>
      </c>
      <c r="KI4">
        <f>AVERAGE('Gal4'!KI101:KI197)</f>
        <v>28.311525423728817</v>
      </c>
      <c r="KJ4">
        <f>AVERAGE('Gal4'!KJ101:KJ197)</f>
        <v>28.43762711864407</v>
      </c>
      <c r="KK4">
        <f>AVERAGE('Gal4'!KK101:KK197)</f>
        <v>28.53779661016949</v>
      </c>
      <c r="KL4">
        <f>AVERAGE('Gal4'!KL101:KL197)</f>
        <v>28.591694915254234</v>
      </c>
      <c r="KM4">
        <f>AVERAGE('Gal4'!KM101:KM197)</f>
        <v>28.617966101694915</v>
      </c>
      <c r="KN4">
        <f>AVERAGE('Gal4'!KN101:KN197)</f>
        <v>28.647288135593225</v>
      </c>
      <c r="KO4">
        <f>AVERAGE('Gal4'!KO101:KO197)</f>
        <v>28.647288135593225</v>
      </c>
      <c r="KP4">
        <f>AVERAGE('Gal4'!KP101:KP197)</f>
        <v>28.73491525423729</v>
      </c>
      <c r="KQ4">
        <f>AVERAGE('Gal4'!KQ101:KQ197)</f>
        <v>28.787288135593226</v>
      </c>
      <c r="KR4">
        <f>AVERAGE('Gal4'!KR101:KR197)</f>
        <v>28.795762711864413</v>
      </c>
      <c r="KS4">
        <f>AVERAGE('Gal4'!KS101:KS197)</f>
        <v>28.806271186440682</v>
      </c>
      <c r="KT4">
        <f>AVERAGE('Gal4'!KT101:KT197)</f>
        <v>28.895762711864414</v>
      </c>
      <c r="KU4">
        <f>AVERAGE('Gal4'!KU101:KU197)</f>
        <v>29.056101694915256</v>
      </c>
      <c r="KV4">
        <f>AVERAGE('Gal4'!KV101:KV197)</f>
        <v>29.195423728813562</v>
      </c>
      <c r="KW4">
        <f>AVERAGE('Gal4'!KW101:KW197)</f>
        <v>29.311016949152545</v>
      </c>
      <c r="KX4">
        <f>AVERAGE('Gal4'!KX101:KX197)</f>
        <v>29.3464406779661</v>
      </c>
      <c r="KY4">
        <f>AVERAGE('Gal4'!KY101:KY197)</f>
        <v>29.452372881355931</v>
      </c>
      <c r="KZ4">
        <f>AVERAGE('Gal4'!KZ101:KZ197)</f>
        <v>29.626610169491521</v>
      </c>
      <c r="LA4">
        <f>AVERAGE('Gal4'!LA101:LA197)</f>
        <v>29.825254237288132</v>
      </c>
      <c r="LB4">
        <f>AVERAGE('Gal4'!LB101:LB197)</f>
        <v>30.141525423728812</v>
      </c>
      <c r="LC4">
        <f>AVERAGE('Gal4'!LC101:LC197)</f>
        <v>30.300508474576272</v>
      </c>
      <c r="LD4">
        <f>AVERAGE('Gal4'!LD101:LD197)</f>
        <v>30.326610169491524</v>
      </c>
      <c r="LE4">
        <f>AVERAGE('Gal4'!LE101:LE197)</f>
        <v>30.424576271186442</v>
      </c>
      <c r="LF4">
        <f>AVERAGE('Gal4'!LF101:LF197)</f>
        <v>30.508474576271187</v>
      </c>
      <c r="LG4">
        <f>AVERAGE('Gal4'!LG101:LG197)</f>
        <v>30.53220338983051</v>
      </c>
      <c r="LH4">
        <f>AVERAGE('Gal4'!LH101:LH197)</f>
        <v>30.54542372881356</v>
      </c>
      <c r="LI4">
        <f>AVERAGE('Gal4'!LI101:LI197)</f>
        <v>30.691016949152552</v>
      </c>
      <c r="LJ4">
        <f>AVERAGE('Gal4'!LJ101:LJ197)</f>
        <v>30.716101694915263</v>
      </c>
      <c r="LK4">
        <f>AVERAGE('Gal4'!LK101:LK197)</f>
        <v>30.803389830508479</v>
      </c>
      <c r="LL4">
        <f>AVERAGE('Gal4'!LL101:LL197)</f>
        <v>30.820508474576275</v>
      </c>
      <c r="LM4">
        <f>AVERAGE('Gal4'!LM101:LM197)</f>
        <v>30.842033898305093</v>
      </c>
      <c r="LN4">
        <f>AVERAGE('Gal4'!LN101:LN197)</f>
        <v>31.012203389830514</v>
      </c>
      <c r="LO4">
        <f>AVERAGE('Gal4'!LO101:LO197)</f>
        <v>31.042372881355941</v>
      </c>
      <c r="LP4">
        <f>AVERAGE('Gal4'!LP101:LP197)</f>
        <v>31.042372881355941</v>
      </c>
      <c r="LQ4">
        <f>AVERAGE('Gal4'!LQ101:LQ197)</f>
        <v>31.042372881355941</v>
      </c>
      <c r="LR4">
        <f>AVERAGE('Gal4'!LR101:LR197)</f>
        <v>31.267627118644075</v>
      </c>
      <c r="LS4">
        <f>AVERAGE('Gal4'!LS101:LS197)</f>
        <v>31.52932203389831</v>
      </c>
      <c r="LT4">
        <f>AVERAGE('Gal4'!LT101:LT197)</f>
        <v>31.53050847457628</v>
      </c>
      <c r="LU4">
        <f>AVERAGE('Gal4'!LU101:LU197)</f>
        <v>31.561016949152553</v>
      </c>
      <c r="LV4">
        <f>AVERAGE('Gal4'!LV101:LV197)</f>
        <v>31.639491525423733</v>
      </c>
      <c r="LW4">
        <f>AVERAGE('Gal4'!LW101:LW197)</f>
        <v>31.887457627118653</v>
      </c>
      <c r="LX4">
        <f>AVERAGE('Gal4'!LX101:LX197)</f>
        <v>31.954237288135602</v>
      </c>
      <c r="LY4">
        <f>AVERAGE('Gal4'!LY101:LY197)</f>
        <v>32.037627118644068</v>
      </c>
      <c r="LZ4">
        <f>AVERAGE('Gal4'!LZ101:LZ197)</f>
        <v>32.079830508474579</v>
      </c>
      <c r="MA4">
        <f>AVERAGE('Gal4'!MA101:MA197)</f>
        <v>32.173728813559322</v>
      </c>
      <c r="MB4">
        <f>AVERAGE('Gal4'!MB101:MB197)</f>
        <v>32.173728813559322</v>
      </c>
      <c r="MC4">
        <f>AVERAGE('Gal4'!MC101:MC197)</f>
        <v>32.319322033898302</v>
      </c>
      <c r="MD4">
        <f>AVERAGE('Gal4'!MD101:MD197)</f>
        <v>32.427118644067797</v>
      </c>
      <c r="ME4">
        <f>AVERAGE('Gal4'!ME101:ME197)</f>
        <v>32.44966101694915</v>
      </c>
      <c r="MF4">
        <f>AVERAGE('Gal4'!MF101:MF197)</f>
        <v>32.599661016949149</v>
      </c>
      <c r="MG4">
        <f>AVERAGE('Gal4'!MG101:MG197)</f>
        <v>32.627118644067792</v>
      </c>
      <c r="MH4">
        <f>AVERAGE('Gal4'!MH101:MH197)</f>
        <v>32.774406779661014</v>
      </c>
      <c r="MI4">
        <f>AVERAGE('Gal4'!MI101:MI197)</f>
        <v>32.939830508474579</v>
      </c>
      <c r="MJ4">
        <f>AVERAGE('Gal4'!MJ101:MJ197)</f>
        <v>33.163220338983052</v>
      </c>
      <c r="MK4">
        <f>AVERAGE('Gal4'!MK101:MK197)</f>
        <v>33.211694915254235</v>
      </c>
      <c r="ML4">
        <f>AVERAGE('Gal4'!ML101:ML197)</f>
        <v>33.227796610169491</v>
      </c>
      <c r="MM4">
        <f>AVERAGE('Gal4'!MM101:MM197)</f>
        <v>33.291355932203388</v>
      </c>
      <c r="MN4">
        <f>AVERAGE('Gal4'!MN101:MN197)</f>
        <v>33.473220338983054</v>
      </c>
      <c r="MO4">
        <f>AVERAGE('Gal4'!MO101:MO197)</f>
        <v>33.666779661016953</v>
      </c>
      <c r="MP4">
        <f>AVERAGE('Gal4'!MP101:MP197)</f>
        <v>33.780677966101692</v>
      </c>
      <c r="MQ4">
        <f>AVERAGE('Gal4'!MQ101:MQ197)</f>
        <v>33.867118644067801</v>
      </c>
      <c r="MR4">
        <f>AVERAGE('Gal4'!MR101:MR197)</f>
        <v>33.980338983050849</v>
      </c>
      <c r="MS4">
        <f>AVERAGE('Gal4'!MS101:MS197)</f>
        <v>34.022033898305082</v>
      </c>
      <c r="MT4">
        <f>AVERAGE('Gal4'!MT101:MT197)</f>
        <v>34.071525423728815</v>
      </c>
      <c r="MU4">
        <f>AVERAGE('Gal4'!MU101:MU197)</f>
        <v>34.080169491525425</v>
      </c>
      <c r="MV4">
        <f>AVERAGE('Gal4'!MV101:MV197)</f>
        <v>34.118813559322035</v>
      </c>
      <c r="MW4">
        <f>AVERAGE('Gal4'!MW101:MW197)</f>
        <v>34.235423728813558</v>
      </c>
    </row>
    <row r="6" spans="1:393" x14ac:dyDescent="0.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</row>
    <row r="7" spans="1:393" x14ac:dyDescent="0.2">
      <c r="A7" t="s">
        <v>2</v>
      </c>
      <c r="B7">
        <f>AVERAGE(UAS!B2:B98)</f>
        <v>1.6129032258064516E-4</v>
      </c>
      <c r="C7">
        <f>AVERAGE(UAS!C2:C98)</f>
        <v>3.8548387096774196E-2</v>
      </c>
      <c r="D7">
        <f>AVERAGE(UAS!D2:D98)</f>
        <v>0.13129032258064513</v>
      </c>
      <c r="E7">
        <f>AVERAGE(UAS!E2:E98)</f>
        <v>0.16935483870967741</v>
      </c>
      <c r="F7">
        <f>AVERAGE(UAS!F2:F98)</f>
        <v>0.21580645161290321</v>
      </c>
      <c r="G7">
        <f>AVERAGE(UAS!G2:G98)</f>
        <v>0.25290322580645158</v>
      </c>
      <c r="H7">
        <f>AVERAGE(UAS!H2:H98)</f>
        <v>0.28322580645161283</v>
      </c>
      <c r="I7">
        <f>AVERAGE(UAS!I2:I98)</f>
        <v>0.32580645161290317</v>
      </c>
      <c r="J7">
        <f>AVERAGE(UAS!J2:J98)</f>
        <v>0.32580645161290317</v>
      </c>
      <c r="K7">
        <f>AVERAGE(UAS!K2:K98)</f>
        <v>0.35838709677419345</v>
      </c>
      <c r="L7">
        <f>AVERAGE(UAS!L2:L98)</f>
        <v>0.38467741935483868</v>
      </c>
      <c r="M7">
        <f>AVERAGE(UAS!M2:M98)</f>
        <v>0.42677419354838703</v>
      </c>
      <c r="N7">
        <f>AVERAGE(UAS!N2:N98)</f>
        <v>0.43806451612903219</v>
      </c>
      <c r="O7">
        <f>AVERAGE(UAS!O2:O98)</f>
        <v>0.45435483870967741</v>
      </c>
      <c r="P7">
        <f>AVERAGE(UAS!P2:P98)</f>
        <v>0.50161290322580643</v>
      </c>
      <c r="Q7">
        <f>AVERAGE(UAS!Q2:Q98)</f>
        <v>0.50161290322580643</v>
      </c>
      <c r="R7">
        <f>AVERAGE(UAS!R2:R98)</f>
        <v>0.57661290322580661</v>
      </c>
      <c r="S7">
        <f>AVERAGE(UAS!S2:S98)</f>
        <v>0.64500000000000002</v>
      </c>
      <c r="T7">
        <f>AVERAGE(UAS!T2:T98)</f>
        <v>0.68532258064516127</v>
      </c>
      <c r="U7">
        <f>AVERAGE(UAS!U2:U98)</f>
        <v>0.69806451612903231</v>
      </c>
      <c r="V7">
        <f>AVERAGE(UAS!V2:V98)</f>
        <v>0.7303225806451612</v>
      </c>
      <c r="W7">
        <f>AVERAGE(UAS!W2:W98)</f>
        <v>0.74564516129032254</v>
      </c>
      <c r="X7">
        <f>AVERAGE(UAS!X2:X98)</f>
        <v>0.75870967741935469</v>
      </c>
      <c r="Y7">
        <f>AVERAGE(UAS!Y2:Y98)</f>
        <v>0.79951612903225799</v>
      </c>
      <c r="Z7">
        <f>AVERAGE(UAS!Z2:Z98)</f>
        <v>0.83387096774193536</v>
      </c>
      <c r="AA7">
        <f>AVERAGE(UAS!AA2:AA98)</f>
        <v>0.88370967741935469</v>
      </c>
      <c r="AB7">
        <f>AVERAGE(UAS!AB2:AB98)</f>
        <v>0.93193548387096758</v>
      </c>
      <c r="AC7">
        <f>AVERAGE(UAS!AC2:AC98)</f>
        <v>0.96241935483870944</v>
      </c>
      <c r="AD7">
        <f>AVERAGE(UAS!AD2:AD98)</f>
        <v>0.98290322580645162</v>
      </c>
      <c r="AE7">
        <f>AVERAGE(UAS!AE2:AE98)</f>
        <v>1.0370967741935484</v>
      </c>
      <c r="AF7">
        <f>AVERAGE(UAS!AF2:AF98)</f>
        <v>1.076451612903226</v>
      </c>
      <c r="AG7">
        <f>AVERAGE(UAS!AG2:AG98)</f>
        <v>1.0859677419354838</v>
      </c>
      <c r="AH7">
        <f>AVERAGE(UAS!AH2:AH98)</f>
        <v>1.1385483870967743</v>
      </c>
      <c r="AI7">
        <f>AVERAGE(UAS!AI2:AI98)</f>
        <v>1.1851612903225808</v>
      </c>
      <c r="AJ7">
        <f>AVERAGE(UAS!AJ2:AJ98)</f>
        <v>1.2320967741935485</v>
      </c>
      <c r="AK7">
        <f>AVERAGE(UAS!AK2:AK98)</f>
        <v>1.2617741935483868</v>
      </c>
      <c r="AL7">
        <f>AVERAGE(UAS!AL2:AL98)</f>
        <v>1.308225806451613</v>
      </c>
      <c r="AM7">
        <f>AVERAGE(UAS!AM2:AM98)</f>
        <v>1.3711290322580647</v>
      </c>
      <c r="AN7">
        <f>AVERAGE(UAS!AN2:AN98)</f>
        <v>1.4193548387096775</v>
      </c>
      <c r="AO7">
        <f>AVERAGE(UAS!AO2:AO98)</f>
        <v>1.5261290322580645</v>
      </c>
      <c r="AP7">
        <f>AVERAGE(UAS!AP2:AP98)</f>
        <v>1.6304838709677423</v>
      </c>
      <c r="AQ7">
        <f>AVERAGE(UAS!AQ2:AQ98)</f>
        <v>1.7300000000000002</v>
      </c>
      <c r="AR7">
        <f>AVERAGE(UAS!AR2:AR98)</f>
        <v>1.7811290322580648</v>
      </c>
      <c r="AS7">
        <f>AVERAGE(UAS!AS2:AS98)</f>
        <v>1.8512903225806456</v>
      </c>
      <c r="AT7">
        <f>AVERAGE(UAS!AT2:AT98)</f>
        <v>1.8814516129032264</v>
      </c>
      <c r="AU7">
        <f>AVERAGE(UAS!AU2:AU98)</f>
        <v>1.9100000000000006</v>
      </c>
      <c r="AV7">
        <f>AVERAGE(UAS!AV2:AV98)</f>
        <v>1.936612903225807</v>
      </c>
      <c r="AW7">
        <f>AVERAGE(UAS!AW2:AW98)</f>
        <v>1.9454838709677424</v>
      </c>
      <c r="AX7">
        <f>AVERAGE(UAS!AX2:AX98)</f>
        <v>2.023387096774194</v>
      </c>
      <c r="AY7">
        <f>AVERAGE(UAS!AY2:AY98)</f>
        <v>2.0501612903225812</v>
      </c>
      <c r="AZ7">
        <f>AVERAGE(UAS!AZ2:AZ98)</f>
        <v>2.0593548387096781</v>
      </c>
      <c r="BA7">
        <f>AVERAGE(UAS!BA2:BA98)</f>
        <v>2.0796774193548391</v>
      </c>
      <c r="BB7">
        <f>AVERAGE(UAS!BB2:BB98)</f>
        <v>2.0993548387096777</v>
      </c>
      <c r="BC7">
        <f>AVERAGE(UAS!BC2:BC98)</f>
        <v>2.1632258064516141</v>
      </c>
      <c r="BD7">
        <f>AVERAGE(UAS!BD2:BD98)</f>
        <v>2.193387096774194</v>
      </c>
      <c r="BE7">
        <f>AVERAGE(UAS!BE2:BE98)</f>
        <v>2.2158064516129037</v>
      </c>
      <c r="BF7">
        <f>AVERAGE(UAS!BF2:BF98)</f>
        <v>2.2325806451612906</v>
      </c>
      <c r="BG7">
        <f>AVERAGE(UAS!BG2:BG98)</f>
        <v>2.2482258064516127</v>
      </c>
      <c r="BH7">
        <f>AVERAGE(UAS!BH2:BH98)</f>
        <v>2.3446774193548388</v>
      </c>
      <c r="BI7">
        <f>AVERAGE(UAS!BI2:BI98)</f>
        <v>2.4183870967741941</v>
      </c>
      <c r="BJ7">
        <f>AVERAGE(UAS!BJ2:BJ98)</f>
        <v>2.4670967741935486</v>
      </c>
      <c r="BK7">
        <f>AVERAGE(UAS!BK2:BK98)</f>
        <v>2.5130645161290328</v>
      </c>
      <c r="BL7">
        <f>AVERAGE(UAS!BL2:BL98)</f>
        <v>2.5472580645161291</v>
      </c>
      <c r="BM7">
        <f>AVERAGE(UAS!BM2:BM98)</f>
        <v>2.5822580645161288</v>
      </c>
      <c r="BN7">
        <f>AVERAGE(UAS!BN2:BN98)</f>
        <v>2.6708064516129033</v>
      </c>
      <c r="BO7">
        <f>AVERAGE(UAS!BO2:BO98)</f>
        <v>2.7777419354838715</v>
      </c>
      <c r="BP7">
        <f>AVERAGE(UAS!BP2:BP98)</f>
        <v>2.8169354838709681</v>
      </c>
      <c r="BQ7">
        <f>AVERAGE(UAS!BQ2:BQ98)</f>
        <v>2.8790322580645169</v>
      </c>
      <c r="BR7">
        <f>AVERAGE(UAS!BR2:BR98)</f>
        <v>2.9382258064516136</v>
      </c>
      <c r="BS7">
        <f>AVERAGE(UAS!BS2:BS98)</f>
        <v>2.9654838709677422</v>
      </c>
      <c r="BT7">
        <f>AVERAGE(UAS!BT2:BT98)</f>
        <v>3.0174193548387103</v>
      </c>
      <c r="BU7">
        <f>AVERAGE(UAS!BU2:BU98)</f>
        <v>3.088064516129033</v>
      </c>
      <c r="BV7">
        <f>AVERAGE(UAS!BV2:BV98)</f>
        <v>3.088064516129033</v>
      </c>
      <c r="BW7">
        <f>AVERAGE(UAS!BW2:BW98)</f>
        <v>3.1238709677419361</v>
      </c>
      <c r="BX7">
        <f>AVERAGE(UAS!BX2:BX98)</f>
        <v>3.1650000000000005</v>
      </c>
      <c r="BY7">
        <f>AVERAGE(UAS!BY2:BY98)</f>
        <v>3.1911290322580648</v>
      </c>
      <c r="BZ7">
        <f>AVERAGE(UAS!BZ2:BZ98)</f>
        <v>3.2343548387096779</v>
      </c>
      <c r="CA7">
        <f>AVERAGE(UAS!CA2:CA98)</f>
        <v>3.2766129032258071</v>
      </c>
      <c r="CB7">
        <f>AVERAGE(UAS!CB2:CB98)</f>
        <v>3.3653225806451617</v>
      </c>
      <c r="CC7">
        <f>AVERAGE(UAS!CC2:CC98)</f>
        <v>3.3943548387096776</v>
      </c>
      <c r="CD7">
        <f>AVERAGE(UAS!CD2:CD98)</f>
        <v>3.41</v>
      </c>
      <c r="CE7">
        <f>AVERAGE(UAS!CE2:CE98)</f>
        <v>3.4541935483870971</v>
      </c>
      <c r="CF7">
        <f>AVERAGE(UAS!CF2:CF98)</f>
        <v>3.463387096774194</v>
      </c>
      <c r="CG7">
        <f>AVERAGE(UAS!CG2:CG98)</f>
        <v>3.4822580645161292</v>
      </c>
      <c r="CH7">
        <f>AVERAGE(UAS!CH2:CH98)</f>
        <v>3.4983870967741937</v>
      </c>
      <c r="CI7">
        <f>AVERAGE(UAS!CI2:CI98)</f>
        <v>3.5325806451612904</v>
      </c>
      <c r="CJ7">
        <f>AVERAGE(UAS!CJ2:CJ98)</f>
        <v>3.587580645161291</v>
      </c>
      <c r="CK7">
        <f>AVERAGE(UAS!CK2:CK98)</f>
        <v>3.587580645161291</v>
      </c>
      <c r="CL7">
        <f>AVERAGE(UAS!CL2:CL98)</f>
        <v>3.664677419354839</v>
      </c>
      <c r="CM7">
        <f>AVERAGE(UAS!CM2:CM98)</f>
        <v>3.7348387096774194</v>
      </c>
      <c r="CN7">
        <f>AVERAGE(UAS!CN2:CN98)</f>
        <v>3.7727419354838712</v>
      </c>
      <c r="CO7">
        <f>AVERAGE(UAS!CO2:CO98)</f>
        <v>3.8333870967741936</v>
      </c>
      <c r="CP7">
        <f>AVERAGE(UAS!CP2:CP98)</f>
        <v>4.0122580645161294</v>
      </c>
      <c r="CQ7">
        <f>AVERAGE(UAS!CQ2:CQ98)</f>
        <v>4.0122580645161294</v>
      </c>
      <c r="CR7">
        <f>AVERAGE(UAS!CR2:CR98)</f>
        <v>4.1170967741935485</v>
      </c>
      <c r="CS7">
        <f>AVERAGE(UAS!CS2:CS98)</f>
        <v>4.205967741935484</v>
      </c>
      <c r="CT7">
        <f>AVERAGE(UAS!CT2:CT98)</f>
        <v>4.249677419354839</v>
      </c>
      <c r="CU7">
        <f>AVERAGE(UAS!CU2:CU98)</f>
        <v>4.2616129032258057</v>
      </c>
      <c r="CV7">
        <f>AVERAGE(UAS!CV2:CV98)</f>
        <v>4.3085483870967733</v>
      </c>
      <c r="CW7">
        <f>AVERAGE(UAS!CW2:CW98)</f>
        <v>4.323548387096773</v>
      </c>
      <c r="CX7">
        <f>AVERAGE(UAS!CX2:CX98)</f>
        <v>4.4251612903225812</v>
      </c>
      <c r="CY7">
        <f>AVERAGE(UAS!CY2:CY98)</f>
        <v>4.5603225806451606</v>
      </c>
      <c r="CZ7">
        <f>AVERAGE(UAS!CZ2:CZ98)</f>
        <v>4.7483870967741924</v>
      </c>
      <c r="DA7">
        <f>AVERAGE(UAS!DA2:DA98)</f>
        <v>4.7762903225806452</v>
      </c>
      <c r="DB7">
        <f>AVERAGE(UAS!DB2:DB98)</f>
        <v>4.8993548387096766</v>
      </c>
      <c r="DC7">
        <f>AVERAGE(UAS!DC2:DC98)</f>
        <v>4.9751612903225801</v>
      </c>
      <c r="DD7">
        <f>AVERAGE(UAS!DD2:DD98)</f>
        <v>5.1403225806451625</v>
      </c>
      <c r="DE7">
        <f>AVERAGE(UAS!DE2:DE98)</f>
        <v>5.2104838709677423</v>
      </c>
      <c r="DF7">
        <f>AVERAGE(UAS!DF2:DF98)</f>
        <v>5.2104838709677423</v>
      </c>
      <c r="DG7">
        <f>AVERAGE(UAS!DG2:DG98)</f>
        <v>5.2422580645161299</v>
      </c>
      <c r="DH7">
        <f>AVERAGE(UAS!DH2:DH98)</f>
        <v>5.3174193548387096</v>
      </c>
      <c r="DI7">
        <f>AVERAGE(UAS!DI2:DI98)</f>
        <v>5.4143548387096772</v>
      </c>
      <c r="DJ7">
        <f>AVERAGE(UAS!DJ2:DJ98)</f>
        <v>5.4143548387096772</v>
      </c>
      <c r="DK7">
        <f>AVERAGE(UAS!DK2:DK98)</f>
        <v>5.4143548387096772</v>
      </c>
      <c r="DL7">
        <f>AVERAGE(UAS!DL2:DL98)</f>
        <v>5.478870967741936</v>
      </c>
      <c r="DM7">
        <f>AVERAGE(UAS!DM2:DM98)</f>
        <v>5.5298387096774198</v>
      </c>
      <c r="DN7">
        <f>AVERAGE(UAS!DN2:DN98)</f>
        <v>5.5838709677419365</v>
      </c>
      <c r="DO7">
        <f>AVERAGE(UAS!DO2:DO98)</f>
        <v>5.6822580645161302</v>
      </c>
      <c r="DP7">
        <f>AVERAGE(UAS!DP2:DP98)</f>
        <v>5.7216129032258074</v>
      </c>
      <c r="DQ7">
        <f>AVERAGE(UAS!DQ2:DQ98)</f>
        <v>5.7753225806451622</v>
      </c>
      <c r="DR7">
        <f>AVERAGE(UAS!DR2:DR98)</f>
        <v>5.8333870967741941</v>
      </c>
      <c r="DS7">
        <f>AVERAGE(UAS!DS2:DS98)</f>
        <v>5.8651612903225798</v>
      </c>
      <c r="DT7">
        <f>AVERAGE(UAS!DT2:DT98)</f>
        <v>5.8920967741935479</v>
      </c>
      <c r="DU7">
        <f>AVERAGE(UAS!DU2:DU98)</f>
        <v>6.0714516129032248</v>
      </c>
      <c r="DV7">
        <f>AVERAGE(UAS!DV2:DV98)</f>
        <v>6.1135483870967731</v>
      </c>
      <c r="DW7">
        <f>AVERAGE(UAS!DW2:DW98)</f>
        <v>6.1601612903225789</v>
      </c>
      <c r="DX7">
        <f>AVERAGE(UAS!DX2:DX98)</f>
        <v>6.2090322580645152</v>
      </c>
      <c r="DY7">
        <f>AVERAGE(UAS!DY2:DY98)</f>
        <v>6.2787096774193545</v>
      </c>
      <c r="DZ7">
        <f>AVERAGE(UAS!DZ2:DZ98)</f>
        <v>6.3604838709677418</v>
      </c>
      <c r="EA7">
        <f>AVERAGE(UAS!EA2:EA98)</f>
        <v>6.5474193548387101</v>
      </c>
      <c r="EB7">
        <f>AVERAGE(UAS!EB2:EB98)</f>
        <v>6.5754838709677408</v>
      </c>
      <c r="EC7">
        <f>AVERAGE(UAS!EC2:EC98)</f>
        <v>6.6120967741935477</v>
      </c>
      <c r="ED7">
        <f>AVERAGE(UAS!ED2:ED98)</f>
        <v>6.6606451612903212</v>
      </c>
      <c r="EE7">
        <f>AVERAGE(UAS!EE2:EE98)</f>
        <v>6.7811290322580628</v>
      </c>
      <c r="EF7">
        <f>AVERAGE(UAS!EF2:EF98)</f>
        <v>6.8580645161290308</v>
      </c>
      <c r="EG7">
        <f>AVERAGE(UAS!EG2:EG98)</f>
        <v>6.9708064516129022</v>
      </c>
      <c r="EH7">
        <f>AVERAGE(UAS!EH2:EH98)</f>
        <v>7.0467741935483863</v>
      </c>
      <c r="EI7">
        <f>AVERAGE(UAS!EI2:EI98)</f>
        <v>7.0622580645161284</v>
      </c>
      <c r="EJ7">
        <f>AVERAGE(UAS!EJ2:EJ98)</f>
        <v>7.0929032258064515</v>
      </c>
      <c r="EK7">
        <f>AVERAGE(UAS!EK2:EK98)</f>
        <v>7.1316129032258058</v>
      </c>
      <c r="EL7">
        <f>AVERAGE(UAS!EL2:EL98)</f>
        <v>7.2154838709677405</v>
      </c>
      <c r="EM7">
        <f>AVERAGE(UAS!EM2:EM98)</f>
        <v>7.3090322580645148</v>
      </c>
      <c r="EN7">
        <f>AVERAGE(UAS!EN2:EN98)</f>
        <v>7.4591935483870948</v>
      </c>
      <c r="EO7">
        <f>AVERAGE(UAS!EO2:EO98)</f>
        <v>7.51064516129032</v>
      </c>
      <c r="EP7">
        <f>AVERAGE(UAS!EP2:EP98)</f>
        <v>7.5327419354838687</v>
      </c>
      <c r="EQ7">
        <f>AVERAGE(UAS!EQ2:EQ98)</f>
        <v>7.6269354838709651</v>
      </c>
      <c r="ER7">
        <f>AVERAGE(UAS!ER2:ER98)</f>
        <v>7.6667741935483846</v>
      </c>
      <c r="ES7">
        <f>AVERAGE(UAS!ES2:ES98)</f>
        <v>7.7391935483870951</v>
      </c>
      <c r="ET7">
        <f>AVERAGE(UAS!ET2:ET98)</f>
        <v>7.7924193548387075</v>
      </c>
      <c r="EU7">
        <f>AVERAGE(UAS!EU2:EU98)</f>
        <v>7.8135483870967724</v>
      </c>
      <c r="EV7">
        <f>AVERAGE(UAS!EV2:EV98)</f>
        <v>7.8677419354838687</v>
      </c>
      <c r="EW7">
        <f>AVERAGE(UAS!EW2:EW98)</f>
        <v>7.9580645161290313</v>
      </c>
      <c r="EX7">
        <f>AVERAGE(UAS!EX2:EX98)</f>
        <v>7.9580645161290313</v>
      </c>
      <c r="EY7">
        <f>AVERAGE(UAS!EY2:EY98)</f>
        <v>7.9659677419354828</v>
      </c>
      <c r="EZ7">
        <f>AVERAGE(UAS!EZ2:EZ98)</f>
        <v>7.9840322580645147</v>
      </c>
      <c r="FA7">
        <f>AVERAGE(UAS!FA2:FA98)</f>
        <v>8.0316129032258026</v>
      </c>
      <c r="FB7">
        <f>AVERAGE(UAS!FB2:FB98)</f>
        <v>8.0958064516128996</v>
      </c>
      <c r="FC7">
        <f>AVERAGE(UAS!FC2:FC98)</f>
        <v>8.1906451612903215</v>
      </c>
      <c r="FD7">
        <f>AVERAGE(UAS!FD2:FD98)</f>
        <v>8.2433870967741925</v>
      </c>
      <c r="FE7">
        <f>AVERAGE(UAS!FE2:FE98)</f>
        <v>8.3122580645161275</v>
      </c>
      <c r="FF7">
        <f>AVERAGE(UAS!FF2:FF98)</f>
        <v>8.32258064516129</v>
      </c>
      <c r="FG7">
        <f>AVERAGE(UAS!FG2:FG98)</f>
        <v>8.3624193548387087</v>
      </c>
      <c r="FH7">
        <f>AVERAGE(UAS!FH2:FH98)</f>
        <v>8.3979032258064503</v>
      </c>
      <c r="FI7">
        <f>AVERAGE(UAS!FI2:FI98)</f>
        <v>8.553709677419354</v>
      </c>
      <c r="FJ7">
        <f>AVERAGE(UAS!FJ2:FJ98)</f>
        <v>8.6316129032258058</v>
      </c>
      <c r="FK7">
        <f>AVERAGE(UAS!FK2:FK98)</f>
        <v>8.7672580645161275</v>
      </c>
      <c r="FL7">
        <f>AVERAGE(UAS!FL2:FL98)</f>
        <v>8.9567741935483856</v>
      </c>
      <c r="FM7">
        <f>AVERAGE(UAS!FM2:FM98)</f>
        <v>9.0916129032258031</v>
      </c>
      <c r="FN7">
        <f>AVERAGE(UAS!FN2:FN98)</f>
        <v>9.1790322580645149</v>
      </c>
      <c r="FO7">
        <f>AVERAGE(UAS!FO2:FO98)</f>
        <v>9.2508064516129007</v>
      </c>
      <c r="FP7">
        <f>AVERAGE(UAS!FP2:FP98)</f>
        <v>9.3441935483870928</v>
      </c>
      <c r="FQ7">
        <f>AVERAGE(UAS!FQ2:FQ98)</f>
        <v>9.4091935483870923</v>
      </c>
      <c r="FR7">
        <f>AVERAGE(UAS!FR2:FR98)</f>
        <v>9.4696774193548343</v>
      </c>
      <c r="FS7">
        <f>AVERAGE(UAS!FS2:FS98)</f>
        <v>9.6451612903225783</v>
      </c>
      <c r="FT7">
        <f>AVERAGE(UAS!FT2:FT98)</f>
        <v>9.7148387096774158</v>
      </c>
      <c r="FU7">
        <f>AVERAGE(UAS!FU2:FU98)</f>
        <v>9.7666129032258038</v>
      </c>
      <c r="FV7">
        <f>AVERAGE(UAS!FV2:FV98)</f>
        <v>9.7964516129032244</v>
      </c>
      <c r="FW7">
        <f>AVERAGE(UAS!FW2:FW98)</f>
        <v>9.8632258064516112</v>
      </c>
      <c r="FX7">
        <f>AVERAGE(UAS!FX2:FX98)</f>
        <v>9.8756451612903202</v>
      </c>
      <c r="FY7">
        <f>AVERAGE(UAS!FY2:FY98)</f>
        <v>9.9096774193548374</v>
      </c>
      <c r="FZ7">
        <f>AVERAGE(UAS!FZ2:FZ98)</f>
        <v>10.09064516129032</v>
      </c>
      <c r="GA7">
        <f>AVERAGE(UAS!GA2:GA98)</f>
        <v>10.248225806451611</v>
      </c>
      <c r="GB7">
        <f>AVERAGE(UAS!GB2:GB98)</f>
        <v>10.380645161290321</v>
      </c>
      <c r="GC7">
        <f>AVERAGE(UAS!GC2:GC98)</f>
        <v>10.516290322580645</v>
      </c>
      <c r="GD7">
        <f>AVERAGE(UAS!GD2:GD98)</f>
        <v>10.562096774193547</v>
      </c>
      <c r="GE7">
        <f>AVERAGE(UAS!GE2:GE98)</f>
        <v>10.589193548387096</v>
      </c>
      <c r="GF7">
        <f>AVERAGE(UAS!GF2:GF98)</f>
        <v>10.643387096774193</v>
      </c>
      <c r="GG7">
        <f>AVERAGE(UAS!GG2:GG98)</f>
        <v>10.643387096774193</v>
      </c>
      <c r="GH7">
        <f>AVERAGE(UAS!GH2:GH98)</f>
        <v>10.700806451612904</v>
      </c>
      <c r="GI7">
        <f>AVERAGE(UAS!GI2:GI98)</f>
        <v>10.701935483870967</v>
      </c>
      <c r="GJ7">
        <f>AVERAGE(UAS!GJ2:GJ98)</f>
        <v>10.742903225806451</v>
      </c>
      <c r="GK7">
        <f>AVERAGE(UAS!GK2:GK98)</f>
        <v>10.796774193548387</v>
      </c>
      <c r="GL7">
        <f>AVERAGE(UAS!GL2:GL98)</f>
        <v>10.817419354838709</v>
      </c>
      <c r="GM7">
        <f>AVERAGE(UAS!GM2:GM98)</f>
        <v>10.843225806451612</v>
      </c>
      <c r="GN7">
        <f>AVERAGE(UAS!GN2:GN98)</f>
        <v>10.866935483870966</v>
      </c>
      <c r="GO7">
        <f>AVERAGE(UAS!GO2:GO98)</f>
        <v>10.907096774193549</v>
      </c>
      <c r="GP7">
        <f>AVERAGE(UAS!GP2:GP98)</f>
        <v>10.907096774193549</v>
      </c>
      <c r="GQ7">
        <f>AVERAGE(UAS!GQ2:GQ98)</f>
        <v>10.957419354838709</v>
      </c>
      <c r="GR7">
        <f>AVERAGE(UAS!GR2:GR98)</f>
        <v>10.971612903225807</v>
      </c>
      <c r="GS7">
        <f>AVERAGE(UAS!GS2:GS98)</f>
        <v>11.011935483870968</v>
      </c>
      <c r="GT7">
        <f>AVERAGE(UAS!GT2:GT98)</f>
        <v>11.011935483870968</v>
      </c>
      <c r="GU7">
        <f>AVERAGE(UAS!GU2:GU98)</f>
        <v>11.034677419354841</v>
      </c>
      <c r="GV7">
        <f>AVERAGE(UAS!GV2:GV98)</f>
        <v>11.155000000000003</v>
      </c>
      <c r="GW7">
        <f>AVERAGE(UAS!GW2:GW98)</f>
        <v>11.219677419354841</v>
      </c>
      <c r="GX7">
        <f>AVERAGE(UAS!GX2:GX98)</f>
        <v>11.305967741935486</v>
      </c>
      <c r="GY7">
        <f>AVERAGE(UAS!GY2:GY98)</f>
        <v>11.34145161290323</v>
      </c>
      <c r="GZ7">
        <f>AVERAGE(UAS!GZ2:GZ98)</f>
        <v>11.390161290322583</v>
      </c>
      <c r="HA7">
        <f>AVERAGE(UAS!HA2:HA98)</f>
        <v>11.479838709677423</v>
      </c>
      <c r="HB7">
        <f>AVERAGE(UAS!HB2:HB98)</f>
        <v>11.530161290322583</v>
      </c>
      <c r="HC7">
        <f>AVERAGE(UAS!HC2:HC98)</f>
        <v>11.530161290322583</v>
      </c>
      <c r="HD7">
        <f>AVERAGE(UAS!HD2:HD98)</f>
        <v>11.703548387096776</v>
      </c>
      <c r="HE7">
        <f>AVERAGE(UAS!HE2:HE98)</f>
        <v>11.90951612903226</v>
      </c>
      <c r="HF7">
        <f>AVERAGE(UAS!HF2:HF98)</f>
        <v>12.070967741935483</v>
      </c>
      <c r="HG7">
        <f>AVERAGE(UAS!HG2:HG98)</f>
        <v>12.089838709677418</v>
      </c>
      <c r="HH7">
        <f>AVERAGE(UAS!HH2:HH98)</f>
        <v>12.089838709677418</v>
      </c>
      <c r="HI7">
        <f>AVERAGE(UAS!HI2:HI98)</f>
        <v>12.13016129032258</v>
      </c>
      <c r="HJ7">
        <f>AVERAGE(UAS!HJ2:HJ98)</f>
        <v>12.165483870967741</v>
      </c>
      <c r="HK7">
        <f>AVERAGE(UAS!HK2:HK98)</f>
        <v>12.186451612903225</v>
      </c>
      <c r="HL7">
        <f>AVERAGE(UAS!HL2:HL98)</f>
        <v>12.254999999999999</v>
      </c>
      <c r="HM7">
        <f>AVERAGE(UAS!HM2:HM98)</f>
        <v>12.304032258064513</v>
      </c>
      <c r="HN7">
        <f>AVERAGE(UAS!HN2:HN98)</f>
        <v>12.384838709677416</v>
      </c>
      <c r="HO7">
        <f>AVERAGE(UAS!HO2:HO98)</f>
        <v>12.572258064516125</v>
      </c>
      <c r="HP7">
        <f>AVERAGE(UAS!HP2:HP98)</f>
        <v>12.881290322580641</v>
      </c>
      <c r="HQ7">
        <f>AVERAGE(UAS!HQ2:HQ98)</f>
        <v>13.063709677419352</v>
      </c>
      <c r="HR7">
        <f>AVERAGE(UAS!HR2:HR98)</f>
        <v>13.151290322580643</v>
      </c>
      <c r="HS7">
        <f>AVERAGE(UAS!HS2:HS98)</f>
        <v>13.322096774193547</v>
      </c>
      <c r="HT7">
        <f>AVERAGE(UAS!HT2:HT98)</f>
        <v>13.461129032258061</v>
      </c>
      <c r="HU7">
        <f>AVERAGE(UAS!HU2:HU98)</f>
        <v>13.628225806451612</v>
      </c>
      <c r="HV7">
        <f>AVERAGE(UAS!HV2:HV98)</f>
        <v>13.669516129032258</v>
      </c>
      <c r="HW7">
        <f>AVERAGE(UAS!HW2:HW98)</f>
        <v>13.826774193548387</v>
      </c>
      <c r="HX7">
        <f>AVERAGE(UAS!HX2:HX98)</f>
        <v>13.915967741935484</v>
      </c>
      <c r="HY7">
        <f>AVERAGE(UAS!HY2:HY98)</f>
        <v>13.915967741935484</v>
      </c>
      <c r="HZ7">
        <f>AVERAGE(UAS!HZ2:HZ98)</f>
        <v>13.915967741935484</v>
      </c>
      <c r="IA7">
        <f>AVERAGE(UAS!IA2:IA98)</f>
        <v>13.929193548387095</v>
      </c>
      <c r="IB7">
        <f>AVERAGE(UAS!IB2:IB98)</f>
        <v>14.053709677419354</v>
      </c>
      <c r="IC7">
        <f>AVERAGE(UAS!IC2:IC98)</f>
        <v>14.078387096774192</v>
      </c>
      <c r="ID7">
        <f>AVERAGE(UAS!ID2:ID98)</f>
        <v>14.132741935483869</v>
      </c>
      <c r="IE7">
        <f>AVERAGE(UAS!IE2:IE98)</f>
        <v>14.191129032258063</v>
      </c>
      <c r="IF7">
        <f>AVERAGE(UAS!IF2:IF98)</f>
        <v>14.206612903225805</v>
      </c>
      <c r="IG7">
        <f>AVERAGE(UAS!IG2:IG98)</f>
        <v>14.308387096774192</v>
      </c>
      <c r="IH7">
        <f>AVERAGE(UAS!IH2:IH98)</f>
        <v>14.337580645161287</v>
      </c>
      <c r="II7">
        <f>AVERAGE(UAS!II2:II98)</f>
        <v>14.375645161290322</v>
      </c>
      <c r="IJ7">
        <f>AVERAGE(UAS!IJ2:IJ98)</f>
        <v>14.526129032258062</v>
      </c>
      <c r="IK7">
        <f>AVERAGE(UAS!IK2:IK98)</f>
        <v>14.600806451612902</v>
      </c>
      <c r="IL7">
        <f>AVERAGE(UAS!IL2:IL98)</f>
        <v>14.650806451612901</v>
      </c>
      <c r="IM7">
        <f>AVERAGE(UAS!IM2:IM98)</f>
        <v>14.650806451612901</v>
      </c>
      <c r="IN7">
        <f>AVERAGE(UAS!IN2:IN98)</f>
        <v>14.650806451612901</v>
      </c>
      <c r="IO7">
        <f>AVERAGE(UAS!IO2:IO98)</f>
        <v>14.671612903225805</v>
      </c>
      <c r="IP7">
        <f>AVERAGE(UAS!IP2:IP98)</f>
        <v>14.694516129032257</v>
      </c>
      <c r="IQ7">
        <f>AVERAGE(UAS!IQ2:IQ98)</f>
        <v>14.716451612903223</v>
      </c>
      <c r="IR7">
        <f>AVERAGE(UAS!IR2:IR98)</f>
        <v>14.741935483870968</v>
      </c>
      <c r="IS7">
        <f>AVERAGE(UAS!IS2:IS98)</f>
        <v>14.757741935483871</v>
      </c>
      <c r="IT7">
        <f>AVERAGE(UAS!IT2:IT98)</f>
        <v>14.757741935483871</v>
      </c>
      <c r="IU7">
        <f>AVERAGE(UAS!IU2:IU98)</f>
        <v>14.757741935483871</v>
      </c>
      <c r="IV7">
        <f>AVERAGE(UAS!IV2:IV98)</f>
        <v>14.788225806451614</v>
      </c>
      <c r="IW7">
        <f>AVERAGE(UAS!IW2:IW98)</f>
        <v>14.815645161290321</v>
      </c>
      <c r="IX7">
        <f>AVERAGE(UAS!IX2:IX98)</f>
        <v>14.815645161290321</v>
      </c>
      <c r="IY7">
        <f>AVERAGE(UAS!IY2:IY98)</f>
        <v>14.824193548387097</v>
      </c>
      <c r="IZ7">
        <f>AVERAGE(UAS!IZ2:IZ98)</f>
        <v>14.852580645161291</v>
      </c>
      <c r="JA7">
        <f>AVERAGE(UAS!JA2:JA98)</f>
        <v>14.943548387096774</v>
      </c>
      <c r="JB7">
        <f>AVERAGE(UAS!JB2:JB98)</f>
        <v>14.943548387096774</v>
      </c>
      <c r="JC7">
        <f>AVERAGE(UAS!JC2:JC98)</f>
        <v>14.96983870967742</v>
      </c>
      <c r="JD7">
        <f>AVERAGE(UAS!JD2:JD98)</f>
        <v>15.048225806451612</v>
      </c>
      <c r="JE7">
        <f>AVERAGE(UAS!JE2:JE98)</f>
        <v>15.157258064516126</v>
      </c>
      <c r="JF7">
        <f>AVERAGE(UAS!JF2:JF98)</f>
        <v>15.176612903225806</v>
      </c>
      <c r="JG7">
        <f>AVERAGE(UAS!JG2:JG98)</f>
        <v>15.217580645161288</v>
      </c>
      <c r="JH7">
        <f>AVERAGE(UAS!JH2:JH98)</f>
        <v>15.24048387096774</v>
      </c>
      <c r="JI7">
        <f>AVERAGE(UAS!JI2:JI98)</f>
        <v>15.356290322580646</v>
      </c>
      <c r="JJ7">
        <f>AVERAGE(UAS!JJ2:JJ98)</f>
        <v>15.58258064516129</v>
      </c>
      <c r="JK7">
        <f>AVERAGE(UAS!JK2:JK98)</f>
        <v>15.664032258064518</v>
      </c>
      <c r="JL7">
        <f>AVERAGE(UAS!JL2:JL98)</f>
        <v>15.704354838709678</v>
      </c>
      <c r="JM7">
        <f>AVERAGE(UAS!JM2:JM98)</f>
        <v>15.724838709677421</v>
      </c>
      <c r="JN7">
        <f>AVERAGE(UAS!JN2:JN98)</f>
        <v>15.786935483870971</v>
      </c>
      <c r="JO7">
        <f>AVERAGE(UAS!JO2:JO98)</f>
        <v>15.816129032258067</v>
      </c>
      <c r="JP7">
        <f>AVERAGE(UAS!JP2:JP98)</f>
        <v>15.817419354838711</v>
      </c>
      <c r="JQ7">
        <f>AVERAGE(UAS!JQ2:JQ98)</f>
        <v>15.854677419354839</v>
      </c>
      <c r="JR7">
        <f>AVERAGE(UAS!JR2:JR98)</f>
        <v>15.88967741935484</v>
      </c>
      <c r="JS7">
        <f>AVERAGE(UAS!JS2:JS98)</f>
        <v>16.064354838709679</v>
      </c>
      <c r="JT7">
        <f>AVERAGE(UAS!JT2:JT98)</f>
        <v>16.222258064516129</v>
      </c>
      <c r="JU7">
        <f>AVERAGE(UAS!JU2:JU98)</f>
        <v>16.337580645161292</v>
      </c>
      <c r="JV7">
        <f>AVERAGE(UAS!JV2:JV98)</f>
        <v>16.482258064516131</v>
      </c>
      <c r="JW7">
        <f>AVERAGE(UAS!JW2:JW98)</f>
        <v>16.599354838709683</v>
      </c>
      <c r="JX7">
        <f>AVERAGE(UAS!JX2:JX98)</f>
        <v>16.625000000000004</v>
      </c>
      <c r="JY7">
        <f>AVERAGE(UAS!JY2:JY98)</f>
        <v>16.65677419354839</v>
      </c>
      <c r="JZ7">
        <f>AVERAGE(UAS!JZ2:JZ98)</f>
        <v>16.665645161290325</v>
      </c>
      <c r="KA7">
        <f>AVERAGE(UAS!KA2:KA98)</f>
        <v>16.729032258064517</v>
      </c>
      <c r="KB7">
        <f>AVERAGE(UAS!KB2:KB98)</f>
        <v>16.795483870967743</v>
      </c>
      <c r="KC7">
        <f>AVERAGE(UAS!KC2:KC98)</f>
        <v>16.803064516129034</v>
      </c>
      <c r="KD7">
        <f>AVERAGE(UAS!KD2:KD98)</f>
        <v>16.82951612903226</v>
      </c>
      <c r="KE7">
        <f>AVERAGE(UAS!KE2:KE98)</f>
        <v>16.899193548387096</v>
      </c>
      <c r="KF7">
        <f>AVERAGE(UAS!KF2:KF98)</f>
        <v>16.930806451612902</v>
      </c>
      <c r="KG7">
        <f>AVERAGE(UAS!KG2:KG98)</f>
        <v>16.930806451612902</v>
      </c>
      <c r="KH7">
        <f>AVERAGE(UAS!KH2:KH98)</f>
        <v>16.981774193548386</v>
      </c>
      <c r="KI7">
        <f>AVERAGE(UAS!KI2:KI98)</f>
        <v>17.043064516129032</v>
      </c>
      <c r="KJ7">
        <f>AVERAGE(UAS!KJ2:KJ98)</f>
        <v>17.075000000000003</v>
      </c>
      <c r="KK7">
        <f>AVERAGE(UAS!KK2:KK98)</f>
        <v>17.13451612903226</v>
      </c>
      <c r="KL7">
        <f>AVERAGE(UAS!KL2:KL98)</f>
        <v>17.198709677419359</v>
      </c>
      <c r="KM7">
        <f>AVERAGE(UAS!KM2:KM98)</f>
        <v>17.250645161290322</v>
      </c>
      <c r="KN7">
        <f>AVERAGE(UAS!KN2:KN98)</f>
        <v>17.276129032258066</v>
      </c>
      <c r="KO7">
        <f>AVERAGE(UAS!KO2:KO98)</f>
        <v>17.377903225806456</v>
      </c>
      <c r="KP7">
        <f>AVERAGE(UAS!KP2:KP98)</f>
        <v>17.449838709677426</v>
      </c>
      <c r="KQ7">
        <f>AVERAGE(UAS!KQ2:KQ98)</f>
        <v>17.449838709677426</v>
      </c>
      <c r="KR7">
        <f>AVERAGE(UAS!KR2:KR98)</f>
        <v>17.449838709677426</v>
      </c>
      <c r="KS7">
        <f>AVERAGE(UAS!KS2:KS98)</f>
        <v>17.596129032258069</v>
      </c>
      <c r="KT7">
        <f>AVERAGE(UAS!KT2:KT98)</f>
        <v>17.685967741935492</v>
      </c>
      <c r="KU7">
        <f>AVERAGE(UAS!KU2:KU98)</f>
        <v>17.755967741935493</v>
      </c>
      <c r="KV7">
        <f>AVERAGE(UAS!KV2:KV98)</f>
        <v>17.810483870967751</v>
      </c>
      <c r="KW7">
        <f>AVERAGE(UAS!KW2:KW98)</f>
        <v>17.838387096774202</v>
      </c>
      <c r="KX7">
        <f>AVERAGE(UAS!KX2:KX98)</f>
        <v>17.865645161290331</v>
      </c>
      <c r="KY7">
        <f>AVERAGE(UAS!KY2:KY98)</f>
        <v>17.946935483870973</v>
      </c>
      <c r="KZ7">
        <f>AVERAGE(UAS!KZ2:KZ98)</f>
        <v>17.952580645161294</v>
      </c>
      <c r="LA7">
        <f>AVERAGE(UAS!LA2:LA98)</f>
        <v>18.004354838709681</v>
      </c>
      <c r="LB7">
        <f>AVERAGE(UAS!LB2:LB98)</f>
        <v>18.099193548387099</v>
      </c>
      <c r="LC7">
        <f>AVERAGE(UAS!LC2:LC98)</f>
        <v>18.112580645161295</v>
      </c>
      <c r="LD7">
        <f>AVERAGE(UAS!LD2:LD98)</f>
        <v>18.230000000000004</v>
      </c>
      <c r="LE7">
        <f>AVERAGE(UAS!LE2:LE98)</f>
        <v>18.278225806451616</v>
      </c>
      <c r="LF7">
        <f>AVERAGE(UAS!LF2:LF98)</f>
        <v>18.296129032258069</v>
      </c>
      <c r="LG7">
        <f>AVERAGE(UAS!LG2:LG98)</f>
        <v>18.310645161290328</v>
      </c>
      <c r="LH7">
        <f>AVERAGE(UAS!LH2:LH98)</f>
        <v>18.398064516129033</v>
      </c>
      <c r="LI7">
        <f>AVERAGE(UAS!LI2:LI98)</f>
        <v>18.439354838709679</v>
      </c>
      <c r="LJ7">
        <f>AVERAGE(UAS!LJ2:LJ98)</f>
        <v>18.449516129032261</v>
      </c>
      <c r="LK7">
        <f>AVERAGE(UAS!LK2:LK98)</f>
        <v>18.483225806451614</v>
      </c>
      <c r="LL7">
        <f>AVERAGE(UAS!LL2:LL98)</f>
        <v>18.491129032258065</v>
      </c>
      <c r="LM7">
        <f>AVERAGE(UAS!LM2:LM98)</f>
        <v>18.552096774193547</v>
      </c>
      <c r="LN7">
        <f>AVERAGE(UAS!LN2:LN98)</f>
        <v>18.554354838709678</v>
      </c>
      <c r="LO7">
        <f>AVERAGE(UAS!LO2:LO98)</f>
        <v>18.554354838709678</v>
      </c>
      <c r="LP7">
        <f>AVERAGE(UAS!LP2:LP98)</f>
        <v>18.595483870967747</v>
      </c>
      <c r="LQ7">
        <f>AVERAGE(UAS!LQ2:LQ98)</f>
        <v>18.646129032258067</v>
      </c>
      <c r="LR7">
        <f>AVERAGE(UAS!LR2:LR98)</f>
        <v>18.680322580645164</v>
      </c>
      <c r="LS7">
        <f>AVERAGE(UAS!LS2:LS98)</f>
        <v>18.807096774193557</v>
      </c>
      <c r="LT7">
        <f>AVERAGE(UAS!LT2:LT98)</f>
        <v>18.958064516129038</v>
      </c>
      <c r="LU7">
        <f>AVERAGE(UAS!LU2:LU98)</f>
        <v>19.167258064516133</v>
      </c>
      <c r="LV7">
        <f>AVERAGE(UAS!LV2:LV98)</f>
        <v>19.222096774193552</v>
      </c>
      <c r="LW7">
        <f>AVERAGE(UAS!LW2:LW98)</f>
        <v>19.222096774193552</v>
      </c>
      <c r="LX7">
        <f>AVERAGE(UAS!LX2:LX98)</f>
        <v>19.222096774193552</v>
      </c>
      <c r="LY7">
        <f>AVERAGE(UAS!LY2:LY98)</f>
        <v>19.222096774193552</v>
      </c>
      <c r="LZ7">
        <f>AVERAGE(UAS!LZ2:LZ98)</f>
        <v>19.231612903225809</v>
      </c>
      <c r="MA7">
        <f>AVERAGE(UAS!MA2:MA98)</f>
        <v>19.231612903225809</v>
      </c>
      <c r="MB7">
        <f>AVERAGE(UAS!MB2:MB98)</f>
        <v>19.277258064516129</v>
      </c>
      <c r="MC7">
        <f>AVERAGE(UAS!MC2:MC98)</f>
        <v>19.390967741935487</v>
      </c>
      <c r="MD7">
        <f>AVERAGE(UAS!MD2:MD98)</f>
        <v>19.401612903225807</v>
      </c>
      <c r="ME7">
        <f>AVERAGE(UAS!ME2:ME98)</f>
        <v>19.401612903225807</v>
      </c>
      <c r="MF7">
        <f>AVERAGE(UAS!MF2:MF98)</f>
        <v>19.445967741935487</v>
      </c>
      <c r="MG7">
        <f>AVERAGE(UAS!MG2:MG98)</f>
        <v>19.524354838709677</v>
      </c>
      <c r="MH7">
        <f>AVERAGE(UAS!MH2:MH98)</f>
        <v>19.547096774193548</v>
      </c>
      <c r="MI7">
        <f>AVERAGE(UAS!MI2:MI98)</f>
        <v>19.638548387096776</v>
      </c>
      <c r="MJ7">
        <f>AVERAGE(UAS!MJ2:MJ98)</f>
        <v>19.727903225806454</v>
      </c>
      <c r="MK7">
        <f>AVERAGE(UAS!MK2:MK98)</f>
        <v>19.727903225806454</v>
      </c>
      <c r="ML7">
        <f>AVERAGE(UAS!ML2:ML98)</f>
        <v>19.7341935483871</v>
      </c>
      <c r="MM7">
        <f>AVERAGE(UAS!MM2:MM98)</f>
        <v>19.7341935483871</v>
      </c>
      <c r="MN7">
        <f>AVERAGE(UAS!MN2:MN98)</f>
        <v>19.7341935483871</v>
      </c>
      <c r="MO7">
        <f>AVERAGE(UAS!MO2:MO98)</f>
        <v>19.754032258064516</v>
      </c>
      <c r="MP7">
        <f>AVERAGE(UAS!MP2:MP98)</f>
        <v>19.885483870967743</v>
      </c>
      <c r="MQ7">
        <f>AVERAGE(UAS!MQ2:MQ98)</f>
        <v>19.920000000000002</v>
      </c>
      <c r="MR7">
        <f>AVERAGE(UAS!MR2:MR98)</f>
        <v>19.923548387096776</v>
      </c>
      <c r="MS7">
        <f>AVERAGE(UAS!MS2:MS98)</f>
        <v>19.965161290322587</v>
      </c>
      <c r="MT7">
        <f>AVERAGE(UAS!MT2:MT98)</f>
        <v>20.01161290322581</v>
      </c>
      <c r="MU7">
        <f>AVERAGE(UAS!MU2:MU98)</f>
        <v>20.01161290322581</v>
      </c>
      <c r="MV7">
        <f>AVERAGE(UAS!MV2:MV98)</f>
        <v>20.071935483870973</v>
      </c>
      <c r="MW7">
        <f>AVERAGE(UAS!MW2:MW98)</f>
        <v>20.136774193548394</v>
      </c>
    </row>
    <row r="8" spans="1:393" x14ac:dyDescent="0.2">
      <c r="A8" t="s">
        <v>3</v>
      </c>
      <c r="B8">
        <f>AVERAGE(UAS!B101:B197)</f>
        <v>0</v>
      </c>
      <c r="C8">
        <f>AVERAGE(UAS!C101:C197)</f>
        <v>6.1290322580645158E-2</v>
      </c>
      <c r="D8">
        <f>AVERAGE(UAS!D101:D197)</f>
        <v>0.11241935483870968</v>
      </c>
      <c r="E8">
        <f>AVERAGE(UAS!E101:E197)</f>
        <v>0.2017741935483871</v>
      </c>
      <c r="F8">
        <f>AVERAGE(UAS!F101:F197)</f>
        <v>0.34403225806451621</v>
      </c>
      <c r="G8">
        <f>AVERAGE(UAS!G101:G197)</f>
        <v>0.39903225806451625</v>
      </c>
      <c r="H8">
        <f>AVERAGE(UAS!H101:H197)</f>
        <v>0.47403225806451621</v>
      </c>
      <c r="I8">
        <f>AVERAGE(UAS!I101:I197)</f>
        <v>0.55403225806451617</v>
      </c>
      <c r="J8">
        <f>AVERAGE(UAS!J101:J197)</f>
        <v>0.58677419354838711</v>
      </c>
      <c r="K8">
        <f>AVERAGE(UAS!K101:K197)</f>
        <v>0.65403225806451604</v>
      </c>
      <c r="L8">
        <f>AVERAGE(UAS!L101:L197)</f>
        <v>0.69741935483870976</v>
      </c>
      <c r="M8">
        <f>AVERAGE(UAS!M101:M197)</f>
        <v>0.79935483870967761</v>
      </c>
      <c r="N8">
        <f>AVERAGE(UAS!N101:N197)</f>
        <v>0.89887096774193553</v>
      </c>
      <c r="O8">
        <f>AVERAGE(UAS!O101:O197)</f>
        <v>0.97661290322580652</v>
      </c>
      <c r="P8">
        <f>AVERAGE(UAS!P101:P197)</f>
        <v>1.0641935483870966</v>
      </c>
      <c r="Q8">
        <f>AVERAGE(UAS!Q101:Q197)</f>
        <v>1.1074193548387097</v>
      </c>
      <c r="R8">
        <f>AVERAGE(UAS!R101:R197)</f>
        <v>1.1427419354838708</v>
      </c>
      <c r="S8">
        <f>AVERAGE(UAS!S101:S197)</f>
        <v>1.2025806451612906</v>
      </c>
      <c r="T8">
        <f>AVERAGE(UAS!T101:T197)</f>
        <v>1.2493548387096778</v>
      </c>
      <c r="U8">
        <f>AVERAGE(UAS!U101:U197)</f>
        <v>1.3300000000000003</v>
      </c>
      <c r="V8">
        <f>AVERAGE(UAS!V101:V197)</f>
        <v>1.4164516129032259</v>
      </c>
      <c r="W8">
        <f>AVERAGE(UAS!W101:W197)</f>
        <v>1.4427419354838711</v>
      </c>
      <c r="X8">
        <f>AVERAGE(UAS!X101:X197)</f>
        <v>1.4991935483870966</v>
      </c>
      <c r="Y8">
        <f>AVERAGE(UAS!Y101:Y197)</f>
        <v>1.4991935483870966</v>
      </c>
      <c r="Z8">
        <f>AVERAGE(UAS!Z101:Z197)</f>
        <v>1.5072580645161289</v>
      </c>
      <c r="AA8">
        <f>AVERAGE(UAS!AA101:AA197)</f>
        <v>1.5493548387096772</v>
      </c>
      <c r="AB8">
        <f>AVERAGE(UAS!AB101:AB197)</f>
        <v>1.6069354838709677</v>
      </c>
      <c r="AC8">
        <f>AVERAGE(UAS!AC101:AC197)</f>
        <v>1.6312903225806452</v>
      </c>
      <c r="AD8">
        <f>AVERAGE(UAS!AD101:AD197)</f>
        <v>1.6575806451612904</v>
      </c>
      <c r="AE8">
        <f>AVERAGE(UAS!AE101:AE197)</f>
        <v>1.7093548387096775</v>
      </c>
      <c r="AF8">
        <f>AVERAGE(UAS!AF101:AF197)</f>
        <v>1.7783870967741937</v>
      </c>
      <c r="AG8">
        <f>AVERAGE(UAS!AG101:AG197)</f>
        <v>1.8587096774193548</v>
      </c>
      <c r="AH8">
        <f>AVERAGE(UAS!AH101:AH197)</f>
        <v>1.8964516129032261</v>
      </c>
      <c r="AI8">
        <f>AVERAGE(UAS!AI101:AI197)</f>
        <v>1.9945161290322579</v>
      </c>
      <c r="AJ8">
        <f>AVERAGE(UAS!AJ101:AJ197)</f>
        <v>2.036451612903226</v>
      </c>
      <c r="AK8">
        <f>AVERAGE(UAS!AK101:AK197)</f>
        <v>2.0454838709677419</v>
      </c>
      <c r="AL8">
        <f>AVERAGE(UAS!AL101:AL197)</f>
        <v>2.1327419354838715</v>
      </c>
      <c r="AM8">
        <f>AVERAGE(UAS!AM101:AM197)</f>
        <v>2.1962903225806456</v>
      </c>
      <c r="AN8">
        <f>AVERAGE(UAS!AN101:AN197)</f>
        <v>2.2327419354838711</v>
      </c>
      <c r="AO8">
        <f>AVERAGE(UAS!AO101:AO197)</f>
        <v>2.29</v>
      </c>
      <c r="AP8">
        <f>AVERAGE(UAS!AP101:AP197)</f>
        <v>2.3243548387096777</v>
      </c>
      <c r="AQ8">
        <f>AVERAGE(UAS!AQ101:AQ197)</f>
        <v>2.3606451612903228</v>
      </c>
      <c r="AR8">
        <f>AVERAGE(UAS!AR101:AR197)</f>
        <v>2.4025806451612906</v>
      </c>
      <c r="AS8">
        <f>AVERAGE(UAS!AS101:AS197)</f>
        <v>2.5267741935483872</v>
      </c>
      <c r="AT8">
        <f>AVERAGE(UAS!AT101:AT197)</f>
        <v>2.5619354838709674</v>
      </c>
      <c r="AU8">
        <f>AVERAGE(UAS!AU101:AU197)</f>
        <v>2.5716129032258066</v>
      </c>
      <c r="AV8">
        <f>AVERAGE(UAS!AV101:AV197)</f>
        <v>2.6417741935483874</v>
      </c>
      <c r="AW8">
        <f>AVERAGE(UAS!AW101:AW197)</f>
        <v>2.705967741935484</v>
      </c>
      <c r="AX8">
        <f>AVERAGE(UAS!AX101:AX197)</f>
        <v>2.75</v>
      </c>
      <c r="AY8">
        <f>AVERAGE(UAS!AY101:AY197)</f>
        <v>2.9422580645161291</v>
      </c>
      <c r="AZ8">
        <f>AVERAGE(UAS!AZ101:AZ197)</f>
        <v>2.9870967741935486</v>
      </c>
      <c r="BA8">
        <f>AVERAGE(UAS!BA101:BA197)</f>
        <v>2.9990322580645166</v>
      </c>
      <c r="BB8">
        <f>AVERAGE(UAS!BB101:BB197)</f>
        <v>3.1014516129032264</v>
      </c>
      <c r="BC8">
        <f>AVERAGE(UAS!BC101:BC197)</f>
        <v>3.1214516129032259</v>
      </c>
      <c r="BD8">
        <f>AVERAGE(UAS!BD101:BD197)</f>
        <v>3.1309677419354838</v>
      </c>
      <c r="BE8">
        <f>AVERAGE(UAS!BE101:BE197)</f>
        <v>3.1801612903225807</v>
      </c>
      <c r="BF8">
        <f>AVERAGE(UAS!BF101:BF197)</f>
        <v>3.2272580645161288</v>
      </c>
      <c r="BG8">
        <f>AVERAGE(UAS!BG101:BG197)</f>
        <v>3.2511290322580644</v>
      </c>
      <c r="BH8">
        <f>AVERAGE(UAS!BH101:BH197)</f>
        <v>3.2511290322580644</v>
      </c>
      <c r="BI8">
        <f>AVERAGE(UAS!BI101:BI197)</f>
        <v>3.30258064516129</v>
      </c>
      <c r="BJ8">
        <f>AVERAGE(UAS!BJ101:BJ197)</f>
        <v>3.4091935483870968</v>
      </c>
      <c r="BK8">
        <f>AVERAGE(UAS!BK101:BK197)</f>
        <v>3.4764516129032264</v>
      </c>
      <c r="BL8">
        <f>AVERAGE(UAS!BL101:BL197)</f>
        <v>3.5001612903225809</v>
      </c>
      <c r="BM8">
        <f>AVERAGE(UAS!BM101:BM197)</f>
        <v>3.5759677419354836</v>
      </c>
      <c r="BN8">
        <f>AVERAGE(UAS!BN101:BN197)</f>
        <v>3.6138709677419354</v>
      </c>
      <c r="BO8">
        <f>AVERAGE(UAS!BO101:BO197)</f>
        <v>3.7401612903225803</v>
      </c>
      <c r="BP8">
        <f>AVERAGE(UAS!BP101:BP197)</f>
        <v>3.8509677419354835</v>
      </c>
      <c r="BQ8">
        <f>AVERAGE(UAS!BQ101:BQ197)</f>
        <v>3.894677419354839</v>
      </c>
      <c r="BR8">
        <f>AVERAGE(UAS!BR101:BR197)</f>
        <v>3.9664516129032257</v>
      </c>
      <c r="BS8">
        <f>AVERAGE(UAS!BS101:BS197)</f>
        <v>3.9906451612903231</v>
      </c>
      <c r="BT8">
        <f>AVERAGE(UAS!BT101:BT197)</f>
        <v>4.084677419354839</v>
      </c>
      <c r="BU8">
        <f>AVERAGE(UAS!BU101:BU197)</f>
        <v>4.140483870967743</v>
      </c>
      <c r="BV8">
        <f>AVERAGE(UAS!BV101:BV197)</f>
        <v>4.19758064516129</v>
      </c>
      <c r="BW8">
        <f>AVERAGE(UAS!BW101:BW197)</f>
        <v>4.3341935483870957</v>
      </c>
      <c r="BX8">
        <f>AVERAGE(UAS!BX101:BX197)</f>
        <v>4.3540322580645148</v>
      </c>
      <c r="BY8">
        <f>AVERAGE(UAS!BY101:BY197)</f>
        <v>4.404193548387096</v>
      </c>
      <c r="BZ8">
        <f>AVERAGE(UAS!BZ101:BZ197)</f>
        <v>4.4198387096774185</v>
      </c>
      <c r="CA8">
        <f>AVERAGE(UAS!CA101:CA197)</f>
        <v>4.5080645161290329</v>
      </c>
      <c r="CB8">
        <f>AVERAGE(UAS!CB101:CB197)</f>
        <v>4.6038709677419352</v>
      </c>
      <c r="CC8">
        <f>AVERAGE(UAS!CC101:CC197)</f>
        <v>4.7319354838709673</v>
      </c>
      <c r="CD8">
        <f>AVERAGE(UAS!CD101:CD197)</f>
        <v>4.8148387096774199</v>
      </c>
      <c r="CE8">
        <f>AVERAGE(UAS!CE101:CE197)</f>
        <v>4.8588709677419351</v>
      </c>
      <c r="CF8">
        <f>AVERAGE(UAS!CF101:CF197)</f>
        <v>4.8691935483870976</v>
      </c>
      <c r="CG8">
        <f>AVERAGE(UAS!CG101:CG197)</f>
        <v>4.8748387096774195</v>
      </c>
      <c r="CH8">
        <f>AVERAGE(UAS!CH101:CH197)</f>
        <v>4.9980645161290331</v>
      </c>
      <c r="CI8">
        <f>AVERAGE(UAS!CI101:CI197)</f>
        <v>5.0629032258064521</v>
      </c>
      <c r="CJ8">
        <f>AVERAGE(UAS!CJ101:CJ197)</f>
        <v>5.1167741935483875</v>
      </c>
      <c r="CK8">
        <f>AVERAGE(UAS!CK101:CK197)</f>
        <v>5.1862903225806454</v>
      </c>
      <c r="CL8">
        <f>AVERAGE(UAS!CL101:CL197)</f>
        <v>5.2580645161290311</v>
      </c>
      <c r="CM8">
        <f>AVERAGE(UAS!CM101:CM197)</f>
        <v>5.335322580645161</v>
      </c>
      <c r="CN8">
        <f>AVERAGE(UAS!CN101:CN197)</f>
        <v>5.398870967741936</v>
      </c>
      <c r="CO8">
        <f>AVERAGE(UAS!CO101:CO197)</f>
        <v>5.5612903225806454</v>
      </c>
      <c r="CP8">
        <f>AVERAGE(UAS!CP101:CP197)</f>
        <v>5.6467741935483859</v>
      </c>
      <c r="CQ8">
        <f>AVERAGE(UAS!CQ101:CQ197)</f>
        <v>5.6969354838709672</v>
      </c>
      <c r="CR8">
        <f>AVERAGE(UAS!CR101:CR197)</f>
        <v>5.7746774193548385</v>
      </c>
      <c r="CS8">
        <f>AVERAGE(UAS!CS101:CS197)</f>
        <v>5.805806451612904</v>
      </c>
      <c r="CT8">
        <f>AVERAGE(UAS!CT101:CT197)</f>
        <v>5.8143548387096784</v>
      </c>
      <c r="CU8">
        <f>AVERAGE(UAS!CU101:CU197)</f>
        <v>5.9085483870967748</v>
      </c>
      <c r="CV8">
        <f>AVERAGE(UAS!CV101:CV197)</f>
        <v>5.9453225806451613</v>
      </c>
      <c r="CW8">
        <f>AVERAGE(UAS!CW101:CW197)</f>
        <v>6.0590322580645157</v>
      </c>
      <c r="CX8">
        <f>AVERAGE(UAS!CX101:CX197)</f>
        <v>6.1122580645161291</v>
      </c>
      <c r="CY8">
        <f>AVERAGE(UAS!CY101:CY197)</f>
        <v>6.2045161290322577</v>
      </c>
      <c r="CZ8">
        <f>AVERAGE(UAS!CZ101:CZ197)</f>
        <v>6.2858064516129017</v>
      </c>
      <c r="DA8">
        <f>AVERAGE(UAS!DA101:DA197)</f>
        <v>6.320161290322579</v>
      </c>
      <c r="DB8">
        <f>AVERAGE(UAS!DB101:DB197)</f>
        <v>6.3740322580645143</v>
      </c>
      <c r="DC8">
        <f>AVERAGE(UAS!DC101:DC197)</f>
        <v>6.4259677419354828</v>
      </c>
      <c r="DD8">
        <f>AVERAGE(UAS!DD101:DD197)</f>
        <v>6.5283870967741926</v>
      </c>
      <c r="DE8">
        <f>AVERAGE(UAS!DE101:DE197)</f>
        <v>6.5959677419354827</v>
      </c>
      <c r="DF8">
        <f>AVERAGE(UAS!DF101:DF197)</f>
        <v>6.649838709677419</v>
      </c>
      <c r="DG8">
        <f>AVERAGE(UAS!DG101:DG197)</f>
        <v>6.746290322580645</v>
      </c>
      <c r="DH8">
        <f>AVERAGE(UAS!DH101:DH197)</f>
        <v>6.8504838709677411</v>
      </c>
      <c r="DI8">
        <f>AVERAGE(UAS!DI101:DI197)</f>
        <v>6.9288709677419345</v>
      </c>
      <c r="DJ8">
        <f>AVERAGE(UAS!DJ101:DJ197)</f>
        <v>6.9580645161290304</v>
      </c>
      <c r="DK8">
        <f>AVERAGE(UAS!DK101:DK197)</f>
        <v>6.9951612903225797</v>
      </c>
      <c r="DL8">
        <f>AVERAGE(UAS!DL101:DL197)</f>
        <v>7.1169354838709662</v>
      </c>
      <c r="DM8">
        <f>AVERAGE(UAS!DM101:DM197)</f>
        <v>7.1762903225806438</v>
      </c>
      <c r="DN8">
        <f>AVERAGE(UAS!DN101:DN197)</f>
        <v>7.2790322580645146</v>
      </c>
      <c r="DO8">
        <f>AVERAGE(UAS!DO101:DO197)</f>
        <v>7.328225806451611</v>
      </c>
      <c r="DP8">
        <f>AVERAGE(UAS!DP101:DP197)</f>
        <v>7.3624193548387087</v>
      </c>
      <c r="DQ8">
        <f>AVERAGE(UAS!DQ101:DQ197)</f>
        <v>7.4366129032258055</v>
      </c>
      <c r="DR8">
        <f>AVERAGE(UAS!DR101:DR197)</f>
        <v>7.4712903225806437</v>
      </c>
      <c r="DS8">
        <f>AVERAGE(UAS!DS101:DS197)</f>
        <v>7.561451612903225</v>
      </c>
      <c r="DT8">
        <f>AVERAGE(UAS!DT101:DT197)</f>
        <v>7.6217741935483856</v>
      </c>
      <c r="DU8">
        <f>AVERAGE(UAS!DU101:DU197)</f>
        <v>7.764032258064514</v>
      </c>
      <c r="DV8">
        <f>AVERAGE(UAS!DV101:DV197)</f>
        <v>7.8311290322580627</v>
      </c>
      <c r="DW8">
        <f>AVERAGE(UAS!DW101:DW197)</f>
        <v>7.9009677419354825</v>
      </c>
      <c r="DX8">
        <f>AVERAGE(UAS!DX101:DX197)</f>
        <v>7.9069354838709662</v>
      </c>
      <c r="DY8">
        <f>AVERAGE(UAS!DY101:DY197)</f>
        <v>7.9722580645161285</v>
      </c>
      <c r="DZ8">
        <f>AVERAGE(UAS!DZ101:DZ197)</f>
        <v>7.9920967741935485</v>
      </c>
      <c r="EA8">
        <f>AVERAGE(UAS!EA101:EA197)</f>
        <v>8.0780645161290323</v>
      </c>
      <c r="EB8">
        <f>AVERAGE(UAS!EB101:EB197)</f>
        <v>8.1325806451612923</v>
      </c>
      <c r="EC8">
        <f>AVERAGE(UAS!EC101:EC197)</f>
        <v>8.2025806451612908</v>
      </c>
      <c r="ED8">
        <f>AVERAGE(UAS!ED101:ED197)</f>
        <v>8.3025806451612905</v>
      </c>
      <c r="EE8">
        <f>AVERAGE(UAS!EE101:EE197)</f>
        <v>8.369032258064518</v>
      </c>
      <c r="EF8">
        <f>AVERAGE(UAS!EF101:EF197)</f>
        <v>8.4335483870967742</v>
      </c>
      <c r="EG8">
        <f>AVERAGE(UAS!EG101:EG197)</f>
        <v>8.446290322580646</v>
      </c>
      <c r="EH8">
        <f>AVERAGE(UAS!EH101:EH197)</f>
        <v>8.4633870967741931</v>
      </c>
      <c r="EI8">
        <f>AVERAGE(UAS!EI101:EI197)</f>
        <v>8.4717741935483879</v>
      </c>
      <c r="EJ8">
        <f>AVERAGE(UAS!EJ101:EJ197)</f>
        <v>8.508709677419354</v>
      </c>
      <c r="EK8">
        <f>AVERAGE(UAS!EK101:EK197)</f>
        <v>8.573870967741934</v>
      </c>
      <c r="EL8">
        <f>AVERAGE(UAS!EL101:EL197)</f>
        <v>8.6098387096774189</v>
      </c>
      <c r="EM8">
        <f>AVERAGE(UAS!EM101:EM197)</f>
        <v>8.620645161290323</v>
      </c>
      <c r="EN8">
        <f>AVERAGE(UAS!EN101:EN197)</f>
        <v>8.6774193548387082</v>
      </c>
      <c r="EO8">
        <f>AVERAGE(UAS!EO101:EO197)</f>
        <v>8.6809677419354827</v>
      </c>
      <c r="EP8">
        <f>AVERAGE(UAS!EP101:EP197)</f>
        <v>8.7137096774193523</v>
      </c>
      <c r="EQ8">
        <f>AVERAGE(UAS!EQ101:EQ197)</f>
        <v>8.803709677419354</v>
      </c>
      <c r="ER8">
        <f>AVERAGE(UAS!ER101:ER197)</f>
        <v>8.8456451612903226</v>
      </c>
      <c r="ES8">
        <f>AVERAGE(UAS!ES101:ES197)</f>
        <v>8.8533870967741937</v>
      </c>
      <c r="ET8">
        <f>AVERAGE(UAS!ET101:ET197)</f>
        <v>8.9312903225806437</v>
      </c>
      <c r="EU8">
        <f>AVERAGE(UAS!EU101:EU197)</f>
        <v>8.9891935483870959</v>
      </c>
      <c r="EV8">
        <f>AVERAGE(UAS!EV101:EV197)</f>
        <v>9.013387096774192</v>
      </c>
      <c r="EW8">
        <f>AVERAGE(UAS!EW101:EW197)</f>
        <v>9.0556451612903217</v>
      </c>
      <c r="EX8">
        <f>AVERAGE(UAS!EX101:EX197)</f>
        <v>9.2245161290322564</v>
      </c>
      <c r="EY8">
        <f>AVERAGE(UAS!EY101:EY197)</f>
        <v>9.2695161290322545</v>
      </c>
      <c r="EZ8">
        <f>AVERAGE(UAS!EZ101:EZ197)</f>
        <v>9.2993548387096752</v>
      </c>
      <c r="FA8">
        <f>AVERAGE(UAS!FA101:FA197)</f>
        <v>9.3714516129032219</v>
      </c>
      <c r="FB8">
        <f>AVERAGE(UAS!FB101:FB197)</f>
        <v>9.394354838709674</v>
      </c>
      <c r="FC8">
        <f>AVERAGE(UAS!FC101:FC197)</f>
        <v>9.4399999999999977</v>
      </c>
      <c r="FD8">
        <f>AVERAGE(UAS!FD101:FD197)</f>
        <v>9.4553225806451593</v>
      </c>
      <c r="FE8">
        <f>AVERAGE(UAS!FE101:FE197)</f>
        <v>9.4779032258064504</v>
      </c>
      <c r="FF8">
        <f>AVERAGE(UAS!FF101:FF197)</f>
        <v>9.4779032258064504</v>
      </c>
      <c r="FG8">
        <f>AVERAGE(UAS!FG101:FG197)</f>
        <v>9.4964516129032237</v>
      </c>
      <c r="FH8">
        <f>AVERAGE(UAS!FH101:FH197)</f>
        <v>9.4964516129032237</v>
      </c>
      <c r="FI8">
        <f>AVERAGE(UAS!FI101:FI197)</f>
        <v>9.5606451612903207</v>
      </c>
      <c r="FJ8">
        <f>AVERAGE(UAS!FJ101:FJ197)</f>
        <v>9.6004838709677411</v>
      </c>
      <c r="FK8">
        <f>AVERAGE(UAS!FK101:FK197)</f>
        <v>9.6630645161290314</v>
      </c>
      <c r="FL8">
        <f>AVERAGE(UAS!FL101:FL197)</f>
        <v>9.6630645161290314</v>
      </c>
      <c r="FM8">
        <f>AVERAGE(UAS!FM101:FM197)</f>
        <v>9.7106451612903211</v>
      </c>
      <c r="FN8">
        <f>AVERAGE(UAS!FN101:FN197)</f>
        <v>9.7404838709677399</v>
      </c>
      <c r="FO8">
        <f>AVERAGE(UAS!FO101:FO197)</f>
        <v>9.8127419354838707</v>
      </c>
      <c r="FP8">
        <f>AVERAGE(UAS!FP101:FP197)</f>
        <v>9.8387096774193541</v>
      </c>
      <c r="FQ8">
        <f>AVERAGE(UAS!FQ101:FQ197)</f>
        <v>9.893709677419352</v>
      </c>
      <c r="FR8">
        <f>AVERAGE(UAS!FR101:FR197)</f>
        <v>10.041451612903227</v>
      </c>
      <c r="FS8">
        <f>AVERAGE(UAS!FS101:FS197)</f>
        <v>10.123064516129032</v>
      </c>
      <c r="FT8">
        <f>AVERAGE(UAS!FT101:FT197)</f>
        <v>10.158225806451615</v>
      </c>
      <c r="FU8">
        <f>AVERAGE(UAS!FU101:FU197)</f>
        <v>10.230322580645163</v>
      </c>
      <c r="FV8">
        <f>AVERAGE(UAS!FV101:FV197)</f>
        <v>10.248548387096776</v>
      </c>
      <c r="FW8">
        <f>AVERAGE(UAS!FW101:FW197)</f>
        <v>10.275483870967744</v>
      </c>
      <c r="FX8">
        <f>AVERAGE(UAS!FX101:FX197)</f>
        <v>10.346129032258069</v>
      </c>
      <c r="FY8">
        <f>AVERAGE(UAS!FY101:FY197)</f>
        <v>10.380161290322585</v>
      </c>
      <c r="FZ8">
        <f>AVERAGE(UAS!FZ101:FZ197)</f>
        <v>10.381129032258068</v>
      </c>
      <c r="GA8">
        <f>AVERAGE(UAS!GA101:GA197)</f>
        <v>10.509838709677423</v>
      </c>
      <c r="GB8">
        <f>AVERAGE(UAS!GB101:GB197)</f>
        <v>10.665483870967746</v>
      </c>
      <c r="GC8">
        <f>AVERAGE(UAS!GC101:GC197)</f>
        <v>10.717258064516136</v>
      </c>
      <c r="GD8">
        <f>AVERAGE(UAS!GD101:GD197)</f>
        <v>10.768548387096779</v>
      </c>
      <c r="GE8">
        <f>AVERAGE(UAS!GE101:GE197)</f>
        <v>10.829516129032264</v>
      </c>
      <c r="GF8">
        <f>AVERAGE(UAS!GF101:GF197)</f>
        <v>10.909677419354846</v>
      </c>
      <c r="GG8">
        <f>AVERAGE(UAS!GG101:GG197)</f>
        <v>10.925161290322587</v>
      </c>
      <c r="GH8">
        <f>AVERAGE(UAS!GH101:GH197)</f>
        <v>10.961935483870972</v>
      </c>
      <c r="GI8">
        <f>AVERAGE(UAS!GI101:GI197)</f>
        <v>11.002096774193552</v>
      </c>
      <c r="GJ8">
        <f>AVERAGE(UAS!GJ101:GJ197)</f>
        <v>11.035161290322586</v>
      </c>
      <c r="GK8">
        <f>AVERAGE(UAS!GK101:GK197)</f>
        <v>11.063709677419359</v>
      </c>
      <c r="GL8">
        <f>AVERAGE(UAS!GL101:GL197)</f>
        <v>11.12129032258065</v>
      </c>
      <c r="GM8">
        <f>AVERAGE(UAS!GM101:GM197)</f>
        <v>11.230967741935489</v>
      </c>
      <c r="GN8">
        <f>AVERAGE(UAS!GN101:GN197)</f>
        <v>11.283064516129038</v>
      </c>
      <c r="GO8">
        <f>AVERAGE(UAS!GO101:GO197)</f>
        <v>11.319516129032262</v>
      </c>
      <c r="GP8">
        <f>AVERAGE(UAS!GP101:GP197)</f>
        <v>11.334516129032261</v>
      </c>
      <c r="GQ8">
        <f>AVERAGE(UAS!GQ101:GQ197)</f>
        <v>11.376290322580648</v>
      </c>
      <c r="GR8">
        <f>AVERAGE(UAS!GR101:GR197)</f>
        <v>11.41161290322581</v>
      </c>
      <c r="GS8">
        <f>AVERAGE(UAS!GS101:GS197)</f>
        <v>11.516612903225807</v>
      </c>
      <c r="GT8">
        <f>AVERAGE(UAS!GT101:GT197)</f>
        <v>11.544838709677421</v>
      </c>
      <c r="GU8">
        <f>AVERAGE(UAS!GU101:GU197)</f>
        <v>11.581774193548389</v>
      </c>
      <c r="GV8">
        <f>AVERAGE(UAS!GV101:GV197)</f>
        <v>11.644516129032262</v>
      </c>
      <c r="GW8">
        <f>AVERAGE(UAS!GW101:GW197)</f>
        <v>11.679516129032262</v>
      </c>
      <c r="GX8">
        <f>AVERAGE(UAS!GX101:GX197)</f>
        <v>11.706129032258067</v>
      </c>
      <c r="GY8">
        <f>AVERAGE(UAS!GY101:GY197)</f>
        <v>11.774032258064517</v>
      </c>
      <c r="GZ8">
        <f>AVERAGE(UAS!GZ101:GZ197)</f>
        <v>11.89177419354839</v>
      </c>
      <c r="HA8">
        <f>AVERAGE(UAS!HA101:HA197)</f>
        <v>12.054677419354842</v>
      </c>
      <c r="HB8">
        <f>AVERAGE(UAS!HB101:HB197)</f>
        <v>12.098709677419357</v>
      </c>
      <c r="HC8">
        <f>AVERAGE(UAS!HC101:HC197)</f>
        <v>12.181935483870969</v>
      </c>
      <c r="HD8">
        <f>AVERAGE(UAS!HD101:HD197)</f>
        <v>12.196774193548389</v>
      </c>
      <c r="HE8">
        <f>AVERAGE(UAS!HE101:HE197)</f>
        <v>12.243548387096777</v>
      </c>
      <c r="HF8">
        <f>AVERAGE(UAS!HF101:HF197)</f>
        <v>12.279677419354842</v>
      </c>
      <c r="HG8">
        <f>AVERAGE(UAS!HG101:HG197)</f>
        <v>12.325000000000001</v>
      </c>
      <c r="HH8">
        <f>AVERAGE(UAS!HH101:HH197)</f>
        <v>12.332096774193548</v>
      </c>
      <c r="HI8">
        <f>AVERAGE(UAS!HI101:HI197)</f>
        <v>12.420967741935485</v>
      </c>
      <c r="HJ8">
        <f>AVERAGE(UAS!HJ101:HJ197)</f>
        <v>12.445806451612905</v>
      </c>
      <c r="HK8">
        <f>AVERAGE(UAS!HK101:HK197)</f>
        <v>12.463709677419356</v>
      </c>
      <c r="HL8">
        <f>AVERAGE(UAS!HL101:HL197)</f>
        <v>12.481451612903228</v>
      </c>
      <c r="HM8">
        <f>AVERAGE(UAS!HM101:HM197)</f>
        <v>12.510161290322582</v>
      </c>
      <c r="HN8">
        <f>AVERAGE(UAS!HN101:HN197)</f>
        <v>12.585322580645162</v>
      </c>
      <c r="HO8">
        <f>AVERAGE(UAS!HO101:HO197)</f>
        <v>12.673709677419355</v>
      </c>
      <c r="HP8">
        <f>AVERAGE(UAS!HP101:HP197)</f>
        <v>12.745645161290325</v>
      </c>
      <c r="HQ8">
        <f>AVERAGE(UAS!HQ101:HQ197)</f>
        <v>12.784677419354841</v>
      </c>
      <c r="HR8">
        <f>AVERAGE(UAS!HR101:HR197)</f>
        <v>12.784677419354841</v>
      </c>
      <c r="HS8">
        <f>AVERAGE(UAS!HS101:HS197)</f>
        <v>12.784677419354841</v>
      </c>
      <c r="HT8">
        <f>AVERAGE(UAS!HT101:HT197)</f>
        <v>12.828709677419356</v>
      </c>
      <c r="HU8">
        <f>AVERAGE(UAS!HU101:HU197)</f>
        <v>12.891290322580646</v>
      </c>
      <c r="HV8">
        <f>AVERAGE(UAS!HV101:HV197)</f>
        <v>12.891290322580646</v>
      </c>
      <c r="HW8">
        <f>AVERAGE(UAS!HW101:HW197)</f>
        <v>12.914516129032261</v>
      </c>
      <c r="HX8">
        <f>AVERAGE(UAS!HX101:HX197)</f>
        <v>12.939193548387099</v>
      </c>
      <c r="HY8">
        <f>AVERAGE(UAS!HY101:HY197)</f>
        <v>12.980483870967744</v>
      </c>
      <c r="HZ8">
        <f>AVERAGE(UAS!HZ101:HZ197)</f>
        <v>13.043548387096775</v>
      </c>
      <c r="IA8">
        <f>AVERAGE(UAS!IA101:IA197)</f>
        <v>13.125322580645163</v>
      </c>
      <c r="IB8">
        <f>AVERAGE(UAS!IB101:IB197)</f>
        <v>13.174354838709679</v>
      </c>
      <c r="IC8">
        <f>AVERAGE(UAS!IC101:IC197)</f>
        <v>13.225161290322582</v>
      </c>
      <c r="ID8">
        <f>AVERAGE(UAS!ID101:ID197)</f>
        <v>13.234516129032258</v>
      </c>
      <c r="IE8">
        <f>AVERAGE(UAS!IE101:IE197)</f>
        <v>13.271451612903224</v>
      </c>
      <c r="IF8">
        <f>AVERAGE(UAS!IF101:IF197)</f>
        <v>13.28016129032258</v>
      </c>
      <c r="IG8">
        <f>AVERAGE(UAS!IG101:IG197)</f>
        <v>13.386774193548387</v>
      </c>
      <c r="IH8">
        <f>AVERAGE(UAS!IH101:IH197)</f>
        <v>13.432903225806452</v>
      </c>
      <c r="II8">
        <f>AVERAGE(UAS!II101:II197)</f>
        <v>13.440483870967743</v>
      </c>
      <c r="IJ8">
        <f>AVERAGE(UAS!IJ101:IJ197)</f>
        <v>13.499838709677421</v>
      </c>
      <c r="IK8">
        <f>AVERAGE(UAS!IK101:IK197)</f>
        <v>13.499838709677421</v>
      </c>
      <c r="IL8">
        <f>AVERAGE(UAS!IL101:IL197)</f>
        <v>13.553709677419358</v>
      </c>
      <c r="IM8">
        <f>AVERAGE(UAS!IM101:IM197)</f>
        <v>13.589032258064519</v>
      </c>
      <c r="IN8">
        <f>AVERAGE(UAS!IN101:IN197)</f>
        <v>13.589032258064519</v>
      </c>
      <c r="IO8">
        <f>AVERAGE(UAS!IO101:IO197)</f>
        <v>13.620483870967744</v>
      </c>
      <c r="IP8">
        <f>AVERAGE(UAS!IP101:IP197)</f>
        <v>13.670967741935486</v>
      </c>
      <c r="IQ8">
        <f>AVERAGE(UAS!IQ101:IQ197)</f>
        <v>13.724838709677423</v>
      </c>
      <c r="IR8">
        <f>AVERAGE(UAS!IR101:IR197)</f>
        <v>13.758225806451616</v>
      </c>
      <c r="IS8">
        <f>AVERAGE(UAS!IS101:IS197)</f>
        <v>13.758225806451616</v>
      </c>
      <c r="IT8">
        <f>AVERAGE(UAS!IT101:IT197)</f>
        <v>13.76951612903226</v>
      </c>
      <c r="IU8">
        <f>AVERAGE(UAS!IU101:IU197)</f>
        <v>13.786612903225812</v>
      </c>
      <c r="IV8">
        <f>AVERAGE(UAS!IV101:IV197)</f>
        <v>13.797903225806456</v>
      </c>
      <c r="IW8">
        <f>AVERAGE(UAS!IW101:IW197)</f>
        <v>13.797903225806456</v>
      </c>
      <c r="IX8">
        <f>AVERAGE(UAS!IX101:IX197)</f>
        <v>13.797903225806456</v>
      </c>
      <c r="IY8">
        <f>AVERAGE(UAS!IY101:IY197)</f>
        <v>13.797903225806456</v>
      </c>
      <c r="IZ8">
        <f>AVERAGE(UAS!IZ101:IZ197)</f>
        <v>13.827419354838712</v>
      </c>
      <c r="JA8">
        <f>AVERAGE(UAS!JA101:JA197)</f>
        <v>13.923387096774196</v>
      </c>
      <c r="JB8">
        <f>AVERAGE(UAS!JB101:JB197)</f>
        <v>13.964193548387097</v>
      </c>
      <c r="JC8">
        <f>AVERAGE(UAS!JC101:JC197)</f>
        <v>13.9791935483871</v>
      </c>
      <c r="JD8">
        <f>AVERAGE(UAS!JD101:JD197)</f>
        <v>14.057419354838713</v>
      </c>
      <c r="JE8">
        <f>AVERAGE(UAS!JE101:JE197)</f>
        <v>14.103387096774197</v>
      </c>
      <c r="JF8">
        <f>AVERAGE(UAS!JF101:JF197)</f>
        <v>14.218064516129036</v>
      </c>
      <c r="JG8">
        <f>AVERAGE(UAS!JG101:JG197)</f>
        <v>14.237903225806456</v>
      </c>
      <c r="JH8">
        <f>AVERAGE(UAS!JH101:JH197)</f>
        <v>14.282741935483875</v>
      </c>
      <c r="JI8">
        <f>AVERAGE(UAS!JI101:JI197)</f>
        <v>14.321451612903228</v>
      </c>
      <c r="JJ8">
        <f>AVERAGE(UAS!JJ101:JJ197)</f>
        <v>14.39241935483871</v>
      </c>
      <c r="JK8">
        <f>AVERAGE(UAS!JK101:JK197)</f>
        <v>14.400967741935483</v>
      </c>
      <c r="JL8">
        <f>AVERAGE(UAS!JL101:JL197)</f>
        <v>14.488548387096776</v>
      </c>
      <c r="JM8">
        <f>AVERAGE(UAS!JM101:JM197)</f>
        <v>14.515645161290323</v>
      </c>
      <c r="JN8">
        <f>AVERAGE(UAS!JN101:JN197)</f>
        <v>14.515645161290323</v>
      </c>
      <c r="JO8">
        <f>AVERAGE(UAS!JO101:JO197)</f>
        <v>14.56516129032258</v>
      </c>
      <c r="JP8">
        <f>AVERAGE(UAS!JP101:JP197)</f>
        <v>14.61774193548387</v>
      </c>
      <c r="JQ8">
        <f>AVERAGE(UAS!JQ101:JQ197)</f>
        <v>14.667580645161292</v>
      </c>
      <c r="JR8">
        <f>AVERAGE(UAS!JR101:JR197)</f>
        <v>14.709354838709679</v>
      </c>
      <c r="JS8">
        <f>AVERAGE(UAS!JS101:JS197)</f>
        <v>14.792903225806453</v>
      </c>
      <c r="JT8">
        <f>AVERAGE(UAS!JT101:JT197)</f>
        <v>14.812903225806453</v>
      </c>
      <c r="JU8">
        <f>AVERAGE(UAS!JU101:JU197)</f>
        <v>14.812903225806453</v>
      </c>
      <c r="JV8">
        <f>AVERAGE(UAS!JV101:JV197)</f>
        <v>14.841612903225807</v>
      </c>
      <c r="JW8">
        <f>AVERAGE(UAS!JW101:JW197)</f>
        <v>14.882258064516131</v>
      </c>
      <c r="JX8">
        <f>AVERAGE(UAS!JX101:JX197)</f>
        <v>14.908387096774197</v>
      </c>
      <c r="JY8">
        <f>AVERAGE(UAS!JY101:JY197)</f>
        <v>14.919677419354841</v>
      </c>
      <c r="JZ8">
        <f>AVERAGE(UAS!JZ101:JZ197)</f>
        <v>15.003064516129035</v>
      </c>
      <c r="KA8">
        <f>AVERAGE(UAS!KA101:KA197)</f>
        <v>15.025</v>
      </c>
      <c r="KB8">
        <f>AVERAGE(UAS!KB101:KB197)</f>
        <v>15.043387096774195</v>
      </c>
      <c r="KC8">
        <f>AVERAGE(UAS!KC101:KC197)</f>
        <v>15.066612903225808</v>
      </c>
      <c r="KD8">
        <f>AVERAGE(UAS!KD101:KD197)</f>
        <v>15.128387096774196</v>
      </c>
      <c r="KE8">
        <f>AVERAGE(UAS!KE101:KE197)</f>
        <v>15.128387096774196</v>
      </c>
      <c r="KF8">
        <f>AVERAGE(UAS!KF101:KF197)</f>
        <v>15.171935483870969</v>
      </c>
      <c r="KG8">
        <f>AVERAGE(UAS!KG101:KG197)</f>
        <v>15.23467741935484</v>
      </c>
      <c r="KH8">
        <f>AVERAGE(UAS!KH101:KH197)</f>
        <v>15.23467741935484</v>
      </c>
      <c r="KI8">
        <f>AVERAGE(UAS!KI101:KI197)</f>
        <v>15.276612903225805</v>
      </c>
      <c r="KJ8">
        <f>AVERAGE(UAS!KJ101:KJ197)</f>
        <v>15.30983870967742</v>
      </c>
      <c r="KK8">
        <f>AVERAGE(UAS!KK101:KK197)</f>
        <v>15.342903225806451</v>
      </c>
      <c r="KL8">
        <f>AVERAGE(UAS!KL101:KL197)</f>
        <v>15.38225806451613</v>
      </c>
      <c r="KM8">
        <f>AVERAGE(UAS!KM101:KM197)</f>
        <v>15.403870967741934</v>
      </c>
      <c r="KN8">
        <f>AVERAGE(UAS!KN101:KN197)</f>
        <v>15.408709677419356</v>
      </c>
      <c r="KO8">
        <f>AVERAGE(UAS!KO101:KO197)</f>
        <v>15.446290322580644</v>
      </c>
      <c r="KP8">
        <f>AVERAGE(UAS!KP101:KP197)</f>
        <v>15.527741935483869</v>
      </c>
      <c r="KQ8">
        <f>AVERAGE(UAS!KQ101:KQ197)</f>
        <v>15.574193548387095</v>
      </c>
      <c r="KR8">
        <f>AVERAGE(UAS!KR101:KR197)</f>
        <v>15.574193548387095</v>
      </c>
      <c r="KS8">
        <f>AVERAGE(UAS!KS101:KS197)</f>
        <v>15.574193548387095</v>
      </c>
      <c r="KT8">
        <f>AVERAGE(UAS!KT101:KT197)</f>
        <v>15.593709677419353</v>
      </c>
      <c r="KU8">
        <f>AVERAGE(UAS!KU101:KU197)</f>
        <v>15.596612903225807</v>
      </c>
      <c r="KV8">
        <f>AVERAGE(UAS!KV101:KV197)</f>
        <v>15.604516129032259</v>
      </c>
      <c r="KW8">
        <f>AVERAGE(UAS!KW101:KW197)</f>
        <v>15.692419354838711</v>
      </c>
      <c r="KX8">
        <f>AVERAGE(UAS!KX101:KX197)</f>
        <v>15.756129032258066</v>
      </c>
      <c r="KY8">
        <f>AVERAGE(UAS!KY101:KY197)</f>
        <v>15.78177419354839</v>
      </c>
      <c r="KZ8">
        <f>AVERAGE(UAS!KZ101:KZ197)</f>
        <v>15.78177419354839</v>
      </c>
      <c r="LA8">
        <f>AVERAGE(UAS!LA101:LA197)</f>
        <v>15.84967741935484</v>
      </c>
      <c r="LB8">
        <f>AVERAGE(UAS!LB101:LB197)</f>
        <v>15.878870967741936</v>
      </c>
      <c r="LC8">
        <f>AVERAGE(UAS!LC101:LC197)</f>
        <v>15.903548387096773</v>
      </c>
      <c r="LD8">
        <f>AVERAGE(UAS!LD101:LD197)</f>
        <v>15.959354838709677</v>
      </c>
      <c r="LE8">
        <f>AVERAGE(UAS!LE101:LE197)</f>
        <v>15.983709677419357</v>
      </c>
      <c r="LF8">
        <f>AVERAGE(UAS!LF101:LF197)</f>
        <v>15.998387096774195</v>
      </c>
      <c r="LG8">
        <f>AVERAGE(UAS!LG101:LG197)</f>
        <v>16.030322580645162</v>
      </c>
      <c r="LH8">
        <f>AVERAGE(UAS!LH101:LH197)</f>
        <v>16.131451612903227</v>
      </c>
      <c r="LI8">
        <f>AVERAGE(UAS!LI101:LI197)</f>
        <v>16.159032258064514</v>
      </c>
      <c r="LJ8">
        <f>AVERAGE(UAS!LJ101:LJ197)</f>
        <v>16.245322580645158</v>
      </c>
      <c r="LK8">
        <f>AVERAGE(UAS!LK101:LK197)</f>
        <v>16.314354838709679</v>
      </c>
      <c r="LL8">
        <f>AVERAGE(UAS!LL101:LL197)</f>
        <v>16.357741935483869</v>
      </c>
      <c r="LM8">
        <f>AVERAGE(UAS!LM101:LM197)</f>
        <v>16.435967741935485</v>
      </c>
      <c r="LN8">
        <f>AVERAGE(UAS!LN101:LN197)</f>
        <v>16.461612903225806</v>
      </c>
      <c r="LO8">
        <f>AVERAGE(UAS!LO101:LO197)</f>
        <v>16.522419354838707</v>
      </c>
      <c r="LP8">
        <f>AVERAGE(UAS!LP101:LP197)</f>
        <v>16.564354838709679</v>
      </c>
      <c r="LQ8">
        <f>AVERAGE(UAS!LQ101:LQ197)</f>
        <v>16.564354838709679</v>
      </c>
      <c r="LR8">
        <f>AVERAGE(UAS!LR101:LR197)</f>
        <v>16.623225806451615</v>
      </c>
      <c r="LS8">
        <f>AVERAGE(UAS!LS101:LS197)</f>
        <v>16.623225806451615</v>
      </c>
      <c r="LT8">
        <f>AVERAGE(UAS!LT101:LT197)</f>
        <v>16.685161290322579</v>
      </c>
      <c r="LU8">
        <f>AVERAGE(UAS!LU101:LU197)</f>
        <v>16.740967741935485</v>
      </c>
      <c r="LV8">
        <f>AVERAGE(UAS!LV101:LV197)</f>
        <v>16.846290322580646</v>
      </c>
      <c r="LW8">
        <f>AVERAGE(UAS!LW101:LW197)</f>
        <v>16.886774193548387</v>
      </c>
      <c r="LX8">
        <f>AVERAGE(UAS!LX101:LX197)</f>
        <v>16.933870967741935</v>
      </c>
      <c r="LY8">
        <f>AVERAGE(UAS!LY101:LY197)</f>
        <v>16.941451612903226</v>
      </c>
      <c r="LZ8">
        <f>AVERAGE(UAS!LZ101:LZ197)</f>
        <v>16.964354838709678</v>
      </c>
      <c r="MA8">
        <f>AVERAGE(UAS!MA101:MA197)</f>
        <v>16.964354838709678</v>
      </c>
      <c r="MB8">
        <f>AVERAGE(UAS!MB101:MB197)</f>
        <v>16.993387096774196</v>
      </c>
      <c r="MC8">
        <f>AVERAGE(UAS!MC101:MC197)</f>
        <v>17.00016129032258</v>
      </c>
      <c r="MD8">
        <f>AVERAGE(UAS!MD101:MD197)</f>
        <v>17.036774193548386</v>
      </c>
      <c r="ME8">
        <f>AVERAGE(UAS!ME101:ME197)</f>
        <v>17.220967741935482</v>
      </c>
      <c r="MF8">
        <f>AVERAGE(UAS!MF101:MF197)</f>
        <v>17.309032258064516</v>
      </c>
      <c r="MG8">
        <f>AVERAGE(UAS!MG101:MG197)</f>
        <v>17.309032258064516</v>
      </c>
      <c r="MH8">
        <f>AVERAGE(UAS!MH101:MH197)</f>
        <v>17.316935483870971</v>
      </c>
      <c r="MI8">
        <f>AVERAGE(UAS!MI101:MI197)</f>
        <v>17.365967741935481</v>
      </c>
      <c r="MJ8">
        <f>AVERAGE(UAS!MJ101:MJ197)</f>
        <v>17.419193548387092</v>
      </c>
      <c r="MK8">
        <f>AVERAGE(UAS!MK101:MK197)</f>
        <v>17.443225806451611</v>
      </c>
      <c r="ML8">
        <f>AVERAGE(UAS!ML101:ML197)</f>
        <v>17.507258064516126</v>
      </c>
      <c r="MM8">
        <f>AVERAGE(UAS!MM101:MM197)</f>
        <v>17.592096774193546</v>
      </c>
      <c r="MN8">
        <f>AVERAGE(UAS!MN101:MN197)</f>
        <v>17.630806451612898</v>
      </c>
      <c r="MO8">
        <f>AVERAGE(UAS!MO101:MO197)</f>
        <v>17.655322580645155</v>
      </c>
      <c r="MP8">
        <f>AVERAGE(UAS!MP101:MP197)</f>
        <v>17.705967741935481</v>
      </c>
      <c r="MQ8">
        <f>AVERAGE(UAS!MQ101:MQ197)</f>
        <v>17.713064516129027</v>
      </c>
      <c r="MR8">
        <f>AVERAGE(UAS!MR101:MR197)</f>
        <v>17.713064516129027</v>
      </c>
      <c r="MS8">
        <f>AVERAGE(UAS!MS101:MS197)</f>
        <v>17.728225806451608</v>
      </c>
      <c r="MT8">
        <f>AVERAGE(UAS!MT101:MT197)</f>
        <v>17.748870967741929</v>
      </c>
      <c r="MU8">
        <f>AVERAGE(UAS!MU101:MU197)</f>
        <v>17.816129032258054</v>
      </c>
      <c r="MV8">
        <f>AVERAGE(UAS!MV101:MV197)</f>
        <v>17.86887096774193</v>
      </c>
      <c r="MW8">
        <f>AVERAGE(UAS!MW101:MW197)</f>
        <v>17.86887096774193</v>
      </c>
    </row>
    <row r="10" spans="1:393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</row>
    <row r="11" spans="1:393" x14ac:dyDescent="0.2">
      <c r="A11" t="s">
        <v>2</v>
      </c>
      <c r="B11">
        <f>AVERAGE(expt!B2:B98)</f>
        <v>0</v>
      </c>
      <c r="C11">
        <f>AVERAGE(expt!C2:C98)</f>
        <v>4.048387096774194E-2</v>
      </c>
      <c r="D11">
        <f>AVERAGE(expt!D2:D98)</f>
        <v>8.6451612903225811E-2</v>
      </c>
      <c r="E11">
        <f>AVERAGE(expt!E2:E98)</f>
        <v>0.11645161290322582</v>
      </c>
      <c r="F11">
        <f>AVERAGE(expt!F2:F98)</f>
        <v>0.1785483870967742</v>
      </c>
      <c r="G11">
        <f>AVERAGE(expt!G2:G98)</f>
        <v>0.30903225806451612</v>
      </c>
      <c r="H11">
        <f>AVERAGE(expt!H2:H98)</f>
        <v>0.33467741935483875</v>
      </c>
      <c r="I11">
        <f>AVERAGE(expt!I2:I98)</f>
        <v>0.35419354838709677</v>
      </c>
      <c r="J11">
        <f>AVERAGE(expt!J2:J98)</f>
        <v>0.38419354838709679</v>
      </c>
      <c r="K11">
        <f>AVERAGE(expt!K2:K98)</f>
        <v>0.44290322580645169</v>
      </c>
      <c r="L11">
        <f>AVERAGE(expt!L2:L98)</f>
        <v>0.45145161290322583</v>
      </c>
      <c r="M11">
        <f>AVERAGE(expt!M2:M98)</f>
        <v>0.46370967741935487</v>
      </c>
      <c r="N11">
        <f>AVERAGE(expt!N2:N98)</f>
        <v>0.49677419354838714</v>
      </c>
      <c r="O11">
        <f>AVERAGE(expt!O2:O98)</f>
        <v>0.52290322580645165</v>
      </c>
      <c r="P11">
        <f>AVERAGE(expt!P2:P98)</f>
        <v>0.54532258064516137</v>
      </c>
      <c r="Q11">
        <f>AVERAGE(expt!Q2:Q98)</f>
        <v>0.59129032258064496</v>
      </c>
      <c r="R11">
        <f>AVERAGE(expt!R2:R98)</f>
        <v>0.63274193548387081</v>
      </c>
      <c r="S11">
        <f>AVERAGE(expt!S2:S98)</f>
        <v>0.65580645161290307</v>
      </c>
      <c r="T11">
        <f>AVERAGE(expt!T2:T98)</f>
        <v>0.69241935483870942</v>
      </c>
      <c r="U11">
        <f>AVERAGE(expt!U2:U98)</f>
        <v>0.70774193548387077</v>
      </c>
      <c r="V11">
        <f>AVERAGE(expt!V2:V98)</f>
        <v>0.734032258064516</v>
      </c>
      <c r="W11">
        <f>AVERAGE(expt!W2:W98)</f>
        <v>0.75661290322580632</v>
      </c>
      <c r="X11">
        <f>AVERAGE(expt!X2:X98)</f>
        <v>0.77258064516129032</v>
      </c>
      <c r="Y11">
        <f>AVERAGE(expt!Y2:Y98)</f>
        <v>0.78725806451612901</v>
      </c>
      <c r="Z11">
        <f>AVERAGE(expt!Z2:Z98)</f>
        <v>0.78725806451612901</v>
      </c>
      <c r="AA11">
        <f>AVERAGE(expt!AA2:AA98)</f>
        <v>0.82274193548387087</v>
      </c>
      <c r="AB11">
        <f>AVERAGE(expt!AB2:AB98)</f>
        <v>0.87903225806451601</v>
      </c>
      <c r="AC11">
        <f>AVERAGE(expt!AC2:AC98)</f>
        <v>0.94629032258064483</v>
      </c>
      <c r="AD11">
        <f>AVERAGE(expt!AD2:AD98)</f>
        <v>1.0570967741935482</v>
      </c>
      <c r="AE11">
        <f>AVERAGE(expt!AE2:AE98)</f>
        <v>1.1662903225806449</v>
      </c>
      <c r="AF11">
        <f>AVERAGE(expt!AF2:AF98)</f>
        <v>1.1796774193548387</v>
      </c>
      <c r="AG11">
        <f>AVERAGE(expt!AG2:AG98)</f>
        <v>1.2075806451612905</v>
      </c>
      <c r="AH11">
        <f>AVERAGE(expt!AH2:AH98)</f>
        <v>1.2414516129032258</v>
      </c>
      <c r="AI11">
        <f>AVERAGE(expt!AI2:AI98)</f>
        <v>1.329032258064516</v>
      </c>
      <c r="AJ11">
        <f>AVERAGE(expt!AJ2:AJ98)</f>
        <v>1.4017741935483867</v>
      </c>
      <c r="AK11">
        <f>AVERAGE(expt!AK2:AK98)</f>
        <v>1.4017741935483867</v>
      </c>
      <c r="AL11">
        <f>AVERAGE(expt!AL2:AL98)</f>
        <v>1.4130645161290323</v>
      </c>
      <c r="AM11">
        <f>AVERAGE(expt!AM2:AM98)</f>
        <v>1.4564516129032257</v>
      </c>
      <c r="AN11">
        <f>AVERAGE(expt!AN2:AN98)</f>
        <v>1.4648387096774191</v>
      </c>
      <c r="AO11">
        <f>AVERAGE(expt!AO2:AO98)</f>
        <v>1.5154838709677421</v>
      </c>
      <c r="AP11">
        <f>AVERAGE(expt!AP2:AP98)</f>
        <v>1.640967741935484</v>
      </c>
      <c r="AQ11">
        <f>AVERAGE(expt!AQ2:AQ98)</f>
        <v>1.6480645161290324</v>
      </c>
      <c r="AR11">
        <f>AVERAGE(expt!AR2:AR98)</f>
        <v>1.6825806451612908</v>
      </c>
      <c r="AS11">
        <f>AVERAGE(expt!AS2:AS98)</f>
        <v>1.7827419354838714</v>
      </c>
      <c r="AT11">
        <f>AVERAGE(expt!AT2:AT98)</f>
        <v>1.8172580645161296</v>
      </c>
      <c r="AU11">
        <f>AVERAGE(expt!AU2:AU98)</f>
        <v>1.8172580645161296</v>
      </c>
      <c r="AV11">
        <f>AVERAGE(expt!AV2:AV98)</f>
        <v>1.8172580645161296</v>
      </c>
      <c r="AW11">
        <f>AVERAGE(expt!AW2:AW98)</f>
        <v>1.8791935483870974</v>
      </c>
      <c r="AX11">
        <f>AVERAGE(expt!AX2:AX98)</f>
        <v>1.8791935483870974</v>
      </c>
      <c r="AY11">
        <f>AVERAGE(expt!AY2:AY98)</f>
        <v>1.8791935483870974</v>
      </c>
      <c r="AZ11">
        <f>AVERAGE(expt!AZ2:AZ98)</f>
        <v>1.8791935483870974</v>
      </c>
      <c r="BA11">
        <f>AVERAGE(expt!BA2:BA98)</f>
        <v>1.9124193548387105</v>
      </c>
      <c r="BB11">
        <f>AVERAGE(expt!BB2:BB98)</f>
        <v>1.9337096774193558</v>
      </c>
      <c r="BC11">
        <f>AVERAGE(expt!BC2:BC98)</f>
        <v>2.0114516129032265</v>
      </c>
      <c r="BD11">
        <f>AVERAGE(expt!BD2:BD98)</f>
        <v>2.0309677419354846</v>
      </c>
      <c r="BE11">
        <f>AVERAGE(expt!BE2:BE98)</f>
        <v>2.0750000000000002</v>
      </c>
      <c r="BF11">
        <f>AVERAGE(expt!BF2:BF98)</f>
        <v>2.1270967741935483</v>
      </c>
      <c r="BG11">
        <f>AVERAGE(expt!BG2:BG98)</f>
        <v>2.1498387096774199</v>
      </c>
      <c r="BH11">
        <f>AVERAGE(expt!BH2:BH98)</f>
        <v>2.1877419354838712</v>
      </c>
      <c r="BI11">
        <f>AVERAGE(expt!BI2:BI98)</f>
        <v>2.2264516129032268</v>
      </c>
      <c r="BJ11">
        <f>AVERAGE(expt!BJ2:BJ98)</f>
        <v>2.2333870967741944</v>
      </c>
      <c r="BK11">
        <f>AVERAGE(expt!BK2:BK98)</f>
        <v>2.2633870967741943</v>
      </c>
      <c r="BL11">
        <f>AVERAGE(expt!BL2:BL98)</f>
        <v>2.2756451612903232</v>
      </c>
      <c r="BM11">
        <f>AVERAGE(expt!BM2:BM98)</f>
        <v>2.2756451612903232</v>
      </c>
      <c r="BN11">
        <f>AVERAGE(expt!BN2:BN98)</f>
        <v>2.3037096774193553</v>
      </c>
      <c r="BO11">
        <f>AVERAGE(expt!BO2:BO98)</f>
        <v>2.317903225806452</v>
      </c>
      <c r="BP11">
        <f>AVERAGE(expt!BP2:BP98)</f>
        <v>2.3267741935483879</v>
      </c>
      <c r="BQ11">
        <f>AVERAGE(expt!BQ2:BQ98)</f>
        <v>2.3480645161290332</v>
      </c>
      <c r="BR11">
        <f>AVERAGE(expt!BR2:BR98)</f>
        <v>2.4225806451612906</v>
      </c>
      <c r="BS11">
        <f>AVERAGE(expt!BS2:BS98)</f>
        <v>2.4598387096774195</v>
      </c>
      <c r="BT11">
        <f>AVERAGE(expt!BT2:BT98)</f>
        <v>2.5137096774193552</v>
      </c>
      <c r="BU11">
        <f>AVERAGE(expt!BU2:BU98)</f>
        <v>2.5477419354838715</v>
      </c>
      <c r="BV11">
        <f>AVERAGE(expt!BV2:BV98)</f>
        <v>2.6282258064516131</v>
      </c>
      <c r="BW11">
        <f>AVERAGE(expt!BW2:BW98)</f>
        <v>2.6719354838709681</v>
      </c>
      <c r="BX11">
        <f>AVERAGE(expt!BX2:BX98)</f>
        <v>2.7369354838709676</v>
      </c>
      <c r="BY11">
        <f>AVERAGE(expt!BY2:BY98)</f>
        <v>2.8322580645161288</v>
      </c>
      <c r="BZ11">
        <f>AVERAGE(expt!BZ2:BZ98)</f>
        <v>2.8454838709677417</v>
      </c>
      <c r="CA11">
        <f>AVERAGE(expt!CA2:CA98)</f>
        <v>2.903387096774193</v>
      </c>
      <c r="CB11">
        <f>AVERAGE(expt!CB2:CB98)</f>
        <v>2.9175806451612898</v>
      </c>
      <c r="CC11">
        <f>AVERAGE(expt!CC2:CC98)</f>
        <v>3.0137096774193539</v>
      </c>
      <c r="CD11">
        <f>AVERAGE(expt!CD2:CD98)</f>
        <v>3.0258064516129024</v>
      </c>
      <c r="CE11">
        <f>AVERAGE(expt!CE2:CE98)</f>
        <v>3.0590322580645153</v>
      </c>
      <c r="CF11">
        <f>AVERAGE(expt!CF2:CF98)</f>
        <v>3.1046774193548381</v>
      </c>
      <c r="CG11">
        <f>AVERAGE(expt!CG2:CG98)</f>
        <v>3.146129032258064</v>
      </c>
      <c r="CH11">
        <f>AVERAGE(expt!CH2:CH98)</f>
        <v>3.1687096774193546</v>
      </c>
      <c r="CI11">
        <f>AVERAGE(expt!CI2:CI98)</f>
        <v>3.1833870967741933</v>
      </c>
      <c r="CJ11">
        <f>AVERAGE(expt!CJ2:CJ98)</f>
        <v>3.2256451612903221</v>
      </c>
      <c r="CK11">
        <f>AVERAGE(expt!CK2:CK98)</f>
        <v>3.2567741935483867</v>
      </c>
      <c r="CL11">
        <f>AVERAGE(expt!CL2:CL98)</f>
        <v>3.3041935483870963</v>
      </c>
      <c r="CM11">
        <f>AVERAGE(expt!CM2:CM98)</f>
        <v>3.3358064516129025</v>
      </c>
      <c r="CN11">
        <f>AVERAGE(expt!CN2:CN98)</f>
        <v>3.3587096774193541</v>
      </c>
      <c r="CO11">
        <f>AVERAGE(expt!CO2:CO98)</f>
        <v>3.3735483870967737</v>
      </c>
      <c r="CP11">
        <f>AVERAGE(expt!CP2:CP98)</f>
        <v>3.5338709677419349</v>
      </c>
      <c r="CQ11">
        <f>AVERAGE(expt!CQ2:CQ98)</f>
        <v>3.5998387096774187</v>
      </c>
      <c r="CR11">
        <f>AVERAGE(expt!CR2:CR98)</f>
        <v>3.6369354838709671</v>
      </c>
      <c r="CS11">
        <f>AVERAGE(expt!CS2:CS98)</f>
        <v>3.750645161290322</v>
      </c>
      <c r="CT11">
        <f>AVERAGE(expt!CT2:CT98)</f>
        <v>3.7716129032258059</v>
      </c>
      <c r="CU11">
        <f>AVERAGE(expt!CU2:CU98)</f>
        <v>3.794677419354838</v>
      </c>
      <c r="CV11">
        <f>AVERAGE(expt!CV2:CV98)</f>
        <v>3.8448387096774188</v>
      </c>
      <c r="CW11">
        <f>AVERAGE(expt!CW2:CW98)</f>
        <v>3.9927419354838709</v>
      </c>
      <c r="CX11">
        <f>AVERAGE(expt!CX2:CX98)</f>
        <v>4.032903225806451</v>
      </c>
      <c r="CY11">
        <f>AVERAGE(expt!CY2:CY98)</f>
        <v>4.0929032258064506</v>
      </c>
      <c r="CZ11">
        <f>AVERAGE(expt!CZ2:CZ98)</f>
        <v>4.0929032258064506</v>
      </c>
      <c r="DA11">
        <f>AVERAGE(expt!DA2:DA98)</f>
        <v>4.1379032258064505</v>
      </c>
      <c r="DB11">
        <f>AVERAGE(expt!DB2:DB98)</f>
        <v>4.1632258064516119</v>
      </c>
      <c r="DC11">
        <f>AVERAGE(expt!DC2:DC98)</f>
        <v>4.2522580645161288</v>
      </c>
      <c r="DD11">
        <f>AVERAGE(expt!DD2:DD98)</f>
        <v>4.335</v>
      </c>
      <c r="DE11">
        <f>AVERAGE(expt!DE2:DE98)</f>
        <v>4.335</v>
      </c>
      <c r="DF11">
        <f>AVERAGE(expt!DF2:DF98)</f>
        <v>4.3774193548387093</v>
      </c>
      <c r="DG11">
        <f>AVERAGE(expt!DG2:DG98)</f>
        <v>4.4411290322580639</v>
      </c>
      <c r="DH11">
        <f>AVERAGE(expt!DH2:DH98)</f>
        <v>4.5138709677419344</v>
      </c>
      <c r="DI11">
        <f>AVERAGE(expt!DI2:DI98)</f>
        <v>4.5219354838709673</v>
      </c>
      <c r="DJ11">
        <f>AVERAGE(expt!DJ2:DJ98)</f>
        <v>4.6438709677419352</v>
      </c>
      <c r="DK11">
        <f>AVERAGE(expt!DK2:DK98)</f>
        <v>4.6948387096774189</v>
      </c>
      <c r="DL11">
        <f>AVERAGE(expt!DL2:DL98)</f>
        <v>4.7067741935483873</v>
      </c>
      <c r="DM11">
        <f>AVERAGE(expt!DM2:DM98)</f>
        <v>4.7285483870967742</v>
      </c>
      <c r="DN11">
        <f>AVERAGE(expt!DN2:DN98)</f>
        <v>4.8290322580645171</v>
      </c>
      <c r="DO11">
        <f>AVERAGE(expt!DO2:DO98)</f>
        <v>4.9098387096774205</v>
      </c>
      <c r="DP11">
        <f>AVERAGE(expt!DP2:DP98)</f>
        <v>4.9912903225806469</v>
      </c>
      <c r="DQ11">
        <f>AVERAGE(expt!DQ2:DQ98)</f>
        <v>5.1100000000000012</v>
      </c>
      <c r="DR11">
        <f>AVERAGE(expt!DR2:DR98)</f>
        <v>5.2062903225806458</v>
      </c>
      <c r="DS11">
        <f>AVERAGE(expt!DS2:DS98)</f>
        <v>5.253064516129033</v>
      </c>
      <c r="DT11">
        <f>AVERAGE(expt!DT2:DT98)</f>
        <v>5.4254838709677431</v>
      </c>
      <c r="DU11">
        <f>AVERAGE(expt!DU2:DU98)</f>
        <v>5.479193548387097</v>
      </c>
      <c r="DV11">
        <f>AVERAGE(expt!DV2:DV98)</f>
        <v>5.6287096774193559</v>
      </c>
      <c r="DW11">
        <f>AVERAGE(expt!DW2:DW98)</f>
        <v>5.6838709677419361</v>
      </c>
      <c r="DX11">
        <f>AVERAGE(expt!DX2:DX98)</f>
        <v>5.7729032258064521</v>
      </c>
      <c r="DY11">
        <f>AVERAGE(expt!DY2:DY98)</f>
        <v>5.8125806451612911</v>
      </c>
      <c r="DZ11">
        <f>AVERAGE(expt!DZ2:DZ98)</f>
        <v>5.8888709677419353</v>
      </c>
      <c r="EA11">
        <f>AVERAGE(expt!EA2:EA98)</f>
        <v>5.9501612903225798</v>
      </c>
      <c r="EB11">
        <f>AVERAGE(expt!EB2:EB98)</f>
        <v>5.9672580645161286</v>
      </c>
      <c r="EC11">
        <f>AVERAGE(expt!EC2:EC98)</f>
        <v>5.9756451612903216</v>
      </c>
      <c r="ED11">
        <f>AVERAGE(expt!ED2:ED98)</f>
        <v>6.0143548387096759</v>
      </c>
      <c r="EE11">
        <f>AVERAGE(expt!EE2:EE98)</f>
        <v>6.0143548387096759</v>
      </c>
      <c r="EF11">
        <f>AVERAGE(expt!EF2:EF98)</f>
        <v>6.0593548387096776</v>
      </c>
      <c r="EG11">
        <f>AVERAGE(expt!EG2:EG98)</f>
        <v>6.153548387096774</v>
      </c>
      <c r="EH11">
        <f>AVERAGE(expt!EH2:EH98)</f>
        <v>6.1745161290322574</v>
      </c>
      <c r="EI11">
        <f>AVERAGE(expt!EI2:EI98)</f>
        <v>6.2125806451612897</v>
      </c>
      <c r="EJ11">
        <f>AVERAGE(expt!EJ2:EJ98)</f>
        <v>6.2456451612903221</v>
      </c>
      <c r="EK11">
        <f>AVERAGE(expt!EK2:EK98)</f>
        <v>6.2456451612903221</v>
      </c>
      <c r="EL11">
        <f>AVERAGE(expt!EL2:EL98)</f>
        <v>6.2893548387096754</v>
      </c>
      <c r="EM11">
        <f>AVERAGE(expt!EM2:EM98)</f>
        <v>6.4308064516129022</v>
      </c>
      <c r="EN11">
        <f>AVERAGE(expt!EN2:EN98)</f>
        <v>6.4308064516129022</v>
      </c>
      <c r="EO11">
        <f>AVERAGE(expt!EO2:EO98)</f>
        <v>6.5462903225806439</v>
      </c>
      <c r="EP11">
        <f>AVERAGE(expt!EP2:EP98)</f>
        <v>6.5587096774193547</v>
      </c>
      <c r="EQ11">
        <f>AVERAGE(expt!EQ2:EQ98)</f>
        <v>6.6517741935483858</v>
      </c>
      <c r="ER11">
        <f>AVERAGE(expt!ER2:ER98)</f>
        <v>6.6517741935483858</v>
      </c>
      <c r="ES11">
        <f>AVERAGE(expt!ES2:ES98)</f>
        <v>6.6603225806451594</v>
      </c>
      <c r="ET11">
        <f>AVERAGE(expt!ET2:ET98)</f>
        <v>6.7095161290322576</v>
      </c>
      <c r="EU11">
        <f>AVERAGE(expt!EU2:EU98)</f>
        <v>6.7956451612903219</v>
      </c>
      <c r="EV11">
        <f>AVERAGE(expt!EV2:EV98)</f>
        <v>6.8417741935483871</v>
      </c>
      <c r="EW11">
        <f>AVERAGE(expt!EW2:EW98)</f>
        <v>6.8685483870967738</v>
      </c>
      <c r="EX11">
        <f>AVERAGE(expt!EX2:EX98)</f>
        <v>6.8982258064516131</v>
      </c>
      <c r="EY11">
        <f>AVERAGE(expt!EY2:EY98)</f>
        <v>6.9285483870967752</v>
      </c>
      <c r="EZ11">
        <f>AVERAGE(expt!EZ2:EZ98)</f>
        <v>6.9625806451612897</v>
      </c>
      <c r="FA11">
        <f>AVERAGE(expt!FA2:FA98)</f>
        <v>7.0024193548387093</v>
      </c>
      <c r="FB11">
        <f>AVERAGE(expt!FB2:FB98)</f>
        <v>7.0824193548387084</v>
      </c>
      <c r="FC11">
        <f>AVERAGE(expt!FC2:FC98)</f>
        <v>7.1227419354838712</v>
      </c>
      <c r="FD11">
        <f>AVERAGE(expt!FD2:FD98)</f>
        <v>7.152580645161291</v>
      </c>
      <c r="FE11">
        <f>AVERAGE(expt!FE2:FE98)</f>
        <v>7.2133870967741931</v>
      </c>
      <c r="FF11">
        <f>AVERAGE(expt!FF2:FF98)</f>
        <v>7.3301612903225806</v>
      </c>
      <c r="FG11">
        <f>AVERAGE(expt!FG2:FG98)</f>
        <v>7.4117741935483865</v>
      </c>
      <c r="FH11">
        <f>AVERAGE(expt!FH2:FH98)</f>
        <v>7.4640322580645178</v>
      </c>
      <c r="FI11">
        <f>AVERAGE(expt!FI2:FI98)</f>
        <v>7.4832258064516131</v>
      </c>
      <c r="FJ11">
        <f>AVERAGE(expt!FJ2:FJ98)</f>
        <v>7.6417741935483896</v>
      </c>
      <c r="FK11">
        <f>AVERAGE(expt!FK2:FK98)</f>
        <v>7.677580645161294</v>
      </c>
      <c r="FL11">
        <f>AVERAGE(expt!FL2:FL98)</f>
        <v>7.7583870967741957</v>
      </c>
      <c r="FM11">
        <f>AVERAGE(expt!FM2:FM98)</f>
        <v>7.8214516129032274</v>
      </c>
      <c r="FN11">
        <f>AVERAGE(expt!FN2:FN98)</f>
        <v>7.8404838709677449</v>
      </c>
      <c r="FO11">
        <f>AVERAGE(expt!FO2:FO98)</f>
        <v>7.868064516129035</v>
      </c>
      <c r="FP11">
        <f>AVERAGE(expt!FP2:FP98)</f>
        <v>7.8985483870967768</v>
      </c>
      <c r="FQ11">
        <f>AVERAGE(expt!FQ2:FQ98)</f>
        <v>8.0045161290322611</v>
      </c>
      <c r="FR11">
        <f>AVERAGE(expt!FR2:FR98)</f>
        <v>8.0172580645161293</v>
      </c>
      <c r="FS11">
        <f>AVERAGE(expt!FS2:FS98)</f>
        <v>8.0172580645161293</v>
      </c>
      <c r="FT11">
        <f>AVERAGE(expt!FT2:FT98)</f>
        <v>8.0604838709677438</v>
      </c>
      <c r="FU11">
        <f>AVERAGE(expt!FU2:FU98)</f>
        <v>8.1053225806451632</v>
      </c>
      <c r="FV11">
        <f>AVERAGE(expt!FV2:FV98)</f>
        <v>8.1396774193548396</v>
      </c>
      <c r="FW11">
        <f>AVERAGE(expt!FW2:FW98)</f>
        <v>8.193548387096774</v>
      </c>
      <c r="FX11">
        <f>AVERAGE(expt!FX2:FX98)</f>
        <v>8.3496774193548404</v>
      </c>
      <c r="FY11">
        <f>AVERAGE(expt!FY2:FY98)</f>
        <v>8.4846774193548402</v>
      </c>
      <c r="FZ11">
        <f>AVERAGE(expt!FZ2:FZ98)</f>
        <v>8.5661290322580648</v>
      </c>
      <c r="GA11">
        <f>AVERAGE(expt!GA2:GA98)</f>
        <v>8.8059677419354845</v>
      </c>
      <c r="GB11">
        <f>AVERAGE(expt!GB2:GB98)</f>
        <v>8.9811290322580657</v>
      </c>
      <c r="GC11">
        <f>AVERAGE(expt!GC2:GC98)</f>
        <v>9.0874193548387101</v>
      </c>
      <c r="GD11">
        <f>AVERAGE(expt!GD2:GD98)</f>
        <v>9.0988709677419362</v>
      </c>
      <c r="GE11">
        <f>AVERAGE(expt!GE2:GE98)</f>
        <v>9.1303225806451618</v>
      </c>
      <c r="GF11">
        <f>AVERAGE(expt!GF2:GF98)</f>
        <v>9.1716129032258067</v>
      </c>
      <c r="GG11">
        <f>AVERAGE(expt!GG2:GG98)</f>
        <v>9.2395161290322587</v>
      </c>
      <c r="GH11">
        <f>AVERAGE(expt!GH2:GH98)</f>
        <v>9.3177419354838715</v>
      </c>
      <c r="GI11">
        <f>AVERAGE(expt!GI2:GI98)</f>
        <v>9.3367741935483863</v>
      </c>
      <c r="GJ11">
        <f>AVERAGE(expt!GJ2:GJ98)</f>
        <v>9.3767741935483873</v>
      </c>
      <c r="GK11">
        <f>AVERAGE(expt!GK2:GK98)</f>
        <v>9.4145161290322594</v>
      </c>
      <c r="GL11">
        <f>AVERAGE(expt!GL2:GL98)</f>
        <v>9.4533870967741915</v>
      </c>
      <c r="GM11">
        <f>AVERAGE(expt!GM2:GM98)</f>
        <v>9.4533870967741915</v>
      </c>
      <c r="GN11">
        <f>AVERAGE(expt!GN2:GN98)</f>
        <v>9.4759677419354826</v>
      </c>
      <c r="GO11">
        <f>AVERAGE(expt!GO2:GO98)</f>
        <v>9.5653225806451605</v>
      </c>
      <c r="GP11">
        <f>AVERAGE(expt!GP2:GP98)</f>
        <v>9.5898387096774176</v>
      </c>
      <c r="GQ11">
        <f>AVERAGE(expt!GQ2:GQ98)</f>
        <v>9.6716129032258049</v>
      </c>
      <c r="GR11">
        <f>AVERAGE(expt!GR2:GR98)</f>
        <v>9.6716129032258049</v>
      </c>
      <c r="GS11">
        <f>AVERAGE(expt!GS2:GS98)</f>
        <v>9.6716129032258049</v>
      </c>
      <c r="GT11">
        <f>AVERAGE(expt!GT2:GT98)</f>
        <v>9.6716129032258049</v>
      </c>
      <c r="GU11">
        <f>AVERAGE(expt!GU2:GU98)</f>
        <v>9.6716129032258049</v>
      </c>
      <c r="GV11">
        <f>AVERAGE(expt!GV2:GV98)</f>
        <v>9.7020967741935475</v>
      </c>
      <c r="GW11">
        <f>AVERAGE(expt!GW2:GW98)</f>
        <v>9.7180645161290311</v>
      </c>
      <c r="GX11">
        <f>AVERAGE(expt!GX2:GX98)</f>
        <v>9.7180645161290311</v>
      </c>
      <c r="GY11">
        <f>AVERAGE(expt!GY2:GY98)</f>
        <v>9.7259677419354844</v>
      </c>
      <c r="GZ11">
        <f>AVERAGE(expt!GZ2:GZ98)</f>
        <v>9.8506451612903234</v>
      </c>
      <c r="HA11">
        <f>AVERAGE(expt!HA2:HA98)</f>
        <v>9.8683870967741942</v>
      </c>
      <c r="HB11">
        <f>AVERAGE(expt!HB2:HB98)</f>
        <v>9.8929032258064513</v>
      </c>
      <c r="HC11">
        <f>AVERAGE(expt!HC2:HC98)</f>
        <v>10.017096774193549</v>
      </c>
      <c r="HD11">
        <f>AVERAGE(expt!HD2:HD98)</f>
        <v>10.126451612903226</v>
      </c>
      <c r="HE11">
        <f>AVERAGE(expt!HE2:HE98)</f>
        <v>10.190000000000001</v>
      </c>
      <c r="HF11">
        <f>AVERAGE(expt!HF2:HF98)</f>
        <v>10.225322580645162</v>
      </c>
      <c r="HG11">
        <f>AVERAGE(expt!HG2:HG98)</f>
        <v>10.233387096774194</v>
      </c>
      <c r="HH11">
        <f>AVERAGE(expt!HH2:HH98)</f>
        <v>10.31774193548387</v>
      </c>
      <c r="HI11">
        <f>AVERAGE(expt!HI2:HI98)</f>
        <v>10.477903225806454</v>
      </c>
      <c r="HJ11">
        <f>AVERAGE(expt!HJ2:HJ98)</f>
        <v>10.488387096774195</v>
      </c>
      <c r="HK11">
        <f>AVERAGE(expt!HK2:HK98)</f>
        <v>10.488387096774195</v>
      </c>
      <c r="HL11">
        <f>AVERAGE(expt!HL2:HL98)</f>
        <v>10.488387096774195</v>
      </c>
      <c r="HM11">
        <f>AVERAGE(expt!HM2:HM98)</f>
        <v>10.539032258064518</v>
      </c>
      <c r="HN11">
        <f>AVERAGE(expt!HN2:HN98)</f>
        <v>10.552096774193551</v>
      </c>
      <c r="HO11">
        <f>AVERAGE(expt!HO2:HO98)</f>
        <v>10.552096774193551</v>
      </c>
      <c r="HP11">
        <f>AVERAGE(expt!HP2:HP98)</f>
        <v>10.592258064516132</v>
      </c>
      <c r="HQ11">
        <f>AVERAGE(expt!HQ2:HQ98)</f>
        <v>10.647096774193551</v>
      </c>
      <c r="HR11">
        <f>AVERAGE(expt!HR2:HR98)</f>
        <v>10.72403225806452</v>
      </c>
      <c r="HS11">
        <f>AVERAGE(expt!HS2:HS98)</f>
        <v>10.801451612903229</v>
      </c>
      <c r="HT11">
        <f>AVERAGE(expt!HT2:HT98)</f>
        <v>10.801451612903229</v>
      </c>
      <c r="HU11">
        <f>AVERAGE(expt!HU2:HU98)</f>
        <v>10.83193548387097</v>
      </c>
      <c r="HV11">
        <f>AVERAGE(expt!HV2:HV98)</f>
        <v>10.853064516129036</v>
      </c>
      <c r="HW11">
        <f>AVERAGE(expt!HW2:HW98)</f>
        <v>10.853064516129036</v>
      </c>
      <c r="HX11">
        <f>AVERAGE(expt!HX2:HX98)</f>
        <v>10.917580645161294</v>
      </c>
      <c r="HY11">
        <f>AVERAGE(expt!HY2:HY98)</f>
        <v>10.917580645161294</v>
      </c>
      <c r="HZ11">
        <f>AVERAGE(expt!HZ2:HZ98)</f>
        <v>10.955161290322584</v>
      </c>
      <c r="IA11">
        <f>AVERAGE(expt!IA2:IA98)</f>
        <v>10.955161290322584</v>
      </c>
      <c r="IB11">
        <f>AVERAGE(expt!IB2:IB98)</f>
        <v>10.991129032258069</v>
      </c>
      <c r="IC11">
        <f>AVERAGE(expt!IC2:IC98)</f>
        <v>11.048225806451619</v>
      </c>
      <c r="ID11">
        <f>AVERAGE(expt!ID2:ID98)</f>
        <v>11.065000000000005</v>
      </c>
      <c r="IE11">
        <f>AVERAGE(expt!IE2:IE98)</f>
        <v>11.128387096774198</v>
      </c>
      <c r="IF11">
        <f>AVERAGE(expt!IF2:IF98)</f>
        <v>11.160322580645165</v>
      </c>
      <c r="IG11">
        <f>AVERAGE(expt!IG2:IG98)</f>
        <v>11.297096774193552</v>
      </c>
      <c r="IH11">
        <f>AVERAGE(expt!IH2:IH98)</f>
        <v>11.359838709677422</v>
      </c>
      <c r="II11">
        <f>AVERAGE(expt!II2:II98)</f>
        <v>11.405000000000005</v>
      </c>
      <c r="IJ11">
        <f>AVERAGE(expt!IJ2:IJ98)</f>
        <v>11.478548387096779</v>
      </c>
      <c r="IK11">
        <f>AVERAGE(expt!IK2:IK98)</f>
        <v>11.531935483870972</v>
      </c>
      <c r="IL11">
        <f>AVERAGE(expt!IL2:IL98)</f>
        <v>11.625483870967745</v>
      </c>
      <c r="IM11">
        <f>AVERAGE(expt!IM2:IM98)</f>
        <v>11.653870967741939</v>
      </c>
      <c r="IN11">
        <f>AVERAGE(expt!IN2:IN98)</f>
        <v>11.826451612903229</v>
      </c>
      <c r="IO11">
        <f>AVERAGE(expt!IO2:IO98)</f>
        <v>11.986612903225812</v>
      </c>
      <c r="IP11">
        <f>AVERAGE(expt!IP2:IP98)</f>
        <v>11.986612903225812</v>
      </c>
      <c r="IQ11">
        <f>AVERAGE(expt!IQ2:IQ98)</f>
        <v>12.047741935483876</v>
      </c>
      <c r="IR11">
        <f>AVERAGE(expt!IR2:IR98)</f>
        <v>12.104677419354841</v>
      </c>
      <c r="IS11">
        <f>AVERAGE(expt!IS2:IS98)</f>
        <v>12.119032258064518</v>
      </c>
      <c r="IT11">
        <f>AVERAGE(expt!IT2:IT98)</f>
        <v>12.119032258064518</v>
      </c>
      <c r="IU11">
        <f>AVERAGE(expt!IU2:IU98)</f>
        <v>12.143870967741938</v>
      </c>
      <c r="IV11">
        <f>AVERAGE(expt!IV2:IV98)</f>
        <v>12.170483870967745</v>
      </c>
      <c r="IW11">
        <f>AVERAGE(expt!IW2:IW98)</f>
        <v>12.196774193548389</v>
      </c>
      <c r="IX11">
        <f>AVERAGE(expt!IX2:IX98)</f>
        <v>12.224354838709681</v>
      </c>
      <c r="IY11">
        <f>AVERAGE(expt!IY2:IY98)</f>
        <v>12.250483870967745</v>
      </c>
      <c r="IZ11">
        <f>AVERAGE(expt!IZ2:IZ98)</f>
        <v>12.339193548387099</v>
      </c>
      <c r="JA11">
        <f>AVERAGE(expt!JA2:JA98)</f>
        <v>12.381774193548388</v>
      </c>
      <c r="JB11">
        <f>AVERAGE(expt!JB2:JB98)</f>
        <v>12.381774193548388</v>
      </c>
      <c r="JC11">
        <f>AVERAGE(expt!JC2:JC98)</f>
        <v>12.43467741935484</v>
      </c>
      <c r="JD11">
        <f>AVERAGE(expt!JD2:JD98)</f>
        <v>12.498225806451615</v>
      </c>
      <c r="JE11">
        <f>AVERAGE(expt!JE2:JE98)</f>
        <v>12.602419354838712</v>
      </c>
      <c r="JF11">
        <f>AVERAGE(expt!JF2:JF98)</f>
        <v>12.646612903225808</v>
      </c>
      <c r="JG11">
        <f>AVERAGE(expt!JG2:JG98)</f>
        <v>12.663225806451615</v>
      </c>
      <c r="JH11">
        <f>AVERAGE(expt!JH2:JH98)</f>
        <v>12.693548387096776</v>
      </c>
      <c r="JI11">
        <f>AVERAGE(expt!JI2:JI98)</f>
        <v>12.787096774193552</v>
      </c>
      <c r="JJ11">
        <f>AVERAGE(expt!JJ2:JJ98)</f>
        <v>12.819838709677422</v>
      </c>
      <c r="JK11">
        <f>AVERAGE(expt!JK2:JK98)</f>
        <v>12.974193548387101</v>
      </c>
      <c r="JL11">
        <f>AVERAGE(expt!JL2:JL98)</f>
        <v>12.974193548387101</v>
      </c>
      <c r="JM11">
        <f>AVERAGE(expt!JM2:JM98)</f>
        <v>13.050161290322585</v>
      </c>
      <c r="JN11">
        <f>AVERAGE(expt!JN2:JN98)</f>
        <v>13.114354838709682</v>
      </c>
      <c r="JO11">
        <f>AVERAGE(expt!JO2:JO98)</f>
        <v>13.205806451612904</v>
      </c>
      <c r="JP11">
        <f>AVERAGE(expt!JP2:JP98)</f>
        <v>13.211612903225808</v>
      </c>
      <c r="JQ11">
        <f>AVERAGE(expt!JQ2:JQ98)</f>
        <v>13.252741935483874</v>
      </c>
      <c r="JR11">
        <f>AVERAGE(expt!JR2:JR98)</f>
        <v>13.375967741935487</v>
      </c>
      <c r="JS11">
        <f>AVERAGE(expt!JS2:JS98)</f>
        <v>13.474838709677423</v>
      </c>
      <c r="JT11">
        <f>AVERAGE(expt!JT2:JT98)</f>
        <v>13.492419354838711</v>
      </c>
      <c r="JU11">
        <f>AVERAGE(expt!JU2:JU98)</f>
        <v>13.514516129032261</v>
      </c>
      <c r="JV11">
        <f>AVERAGE(expt!JV2:JV98)</f>
        <v>13.514516129032261</v>
      </c>
      <c r="JW11">
        <f>AVERAGE(expt!JW2:JW98)</f>
        <v>13.553709677419358</v>
      </c>
      <c r="JX11">
        <f>AVERAGE(expt!JX2:JX98)</f>
        <v>13.57467741935484</v>
      </c>
      <c r="JY11">
        <f>AVERAGE(expt!JY2:JY98)</f>
        <v>13.57467741935484</v>
      </c>
      <c r="JZ11">
        <f>AVERAGE(expt!JZ2:JZ98)</f>
        <v>13.646612903225808</v>
      </c>
      <c r="KA11">
        <f>AVERAGE(expt!KA2:KA98)</f>
        <v>13.690161290322584</v>
      </c>
      <c r="KB11">
        <f>AVERAGE(expt!KB2:KB98)</f>
        <v>13.762096774193552</v>
      </c>
      <c r="KC11">
        <f>AVERAGE(expt!KC2:KC98)</f>
        <v>13.866774193548391</v>
      </c>
      <c r="KD11">
        <f>AVERAGE(expt!KD2:KD98)</f>
        <v>13.990322580645165</v>
      </c>
      <c r="KE11">
        <f>AVERAGE(expt!KE2:KE98)</f>
        <v>14.049032258064518</v>
      </c>
      <c r="KF11">
        <f>AVERAGE(expt!KF2:KF98)</f>
        <v>14.116451612903226</v>
      </c>
      <c r="KG11">
        <f>AVERAGE(expt!KG2:KG98)</f>
        <v>14.116451612903226</v>
      </c>
      <c r="KH11">
        <f>AVERAGE(expt!KH2:KH98)</f>
        <v>14.116451612903226</v>
      </c>
      <c r="KI11">
        <f>AVERAGE(expt!KI2:KI98)</f>
        <v>14.131612903225806</v>
      </c>
      <c r="KJ11">
        <f>AVERAGE(expt!KJ2:KJ98)</f>
        <v>14.264193548387096</v>
      </c>
      <c r="KK11">
        <f>AVERAGE(expt!KK2:KK98)</f>
        <v>14.411129032258064</v>
      </c>
      <c r="KL11">
        <f>AVERAGE(expt!KL2:KL98)</f>
        <v>14.411129032258064</v>
      </c>
      <c r="KM11">
        <f>AVERAGE(expt!KM2:KM98)</f>
        <v>14.438548387096777</v>
      </c>
      <c r="KN11">
        <f>AVERAGE(expt!KN2:KN98)</f>
        <v>14.50467741935484</v>
      </c>
      <c r="KO11">
        <f>AVERAGE(expt!KO2:KO98)</f>
        <v>14.50467741935484</v>
      </c>
      <c r="KP11">
        <f>AVERAGE(expt!KP2:KP98)</f>
        <v>14.529677419354837</v>
      </c>
      <c r="KQ11">
        <f>AVERAGE(expt!KQ2:KQ98)</f>
        <v>14.584516129032258</v>
      </c>
      <c r="KR11">
        <f>AVERAGE(expt!KR2:KR98)</f>
        <v>14.657741935483873</v>
      </c>
      <c r="KS11">
        <f>AVERAGE(expt!KS2:KS98)</f>
        <v>14.697258064516129</v>
      </c>
      <c r="KT11">
        <f>AVERAGE(expt!KT2:KT98)</f>
        <v>14.774193548387098</v>
      </c>
      <c r="KU11">
        <f>AVERAGE(expt!KU2:KU98)</f>
        <v>14.78161290322581</v>
      </c>
      <c r="KV11">
        <f>AVERAGE(expt!KV2:KV98)</f>
        <v>14.82</v>
      </c>
      <c r="KW11">
        <f>AVERAGE(expt!KW2:KW98)</f>
        <v>14.82</v>
      </c>
      <c r="KX11">
        <f>AVERAGE(expt!KX2:KX98)</f>
        <v>14.852419354838711</v>
      </c>
      <c r="KY11">
        <f>AVERAGE(expt!KY2:KY98)</f>
        <v>14.870806451612903</v>
      </c>
      <c r="KZ11">
        <f>AVERAGE(expt!KZ2:KZ98)</f>
        <v>14.886129032258063</v>
      </c>
      <c r="LA11">
        <f>AVERAGE(expt!LA2:LA98)</f>
        <v>14.886129032258063</v>
      </c>
      <c r="LB11">
        <f>AVERAGE(expt!LB2:LB98)</f>
        <v>14.918225806451613</v>
      </c>
      <c r="LC11">
        <f>AVERAGE(expt!LC2:LC98)</f>
        <v>14.918225806451613</v>
      </c>
      <c r="LD11">
        <f>AVERAGE(expt!LD2:LD98)</f>
        <v>14.936935483870965</v>
      </c>
      <c r="LE11">
        <f>AVERAGE(expt!LE2:LE98)</f>
        <v>15.017096774193545</v>
      </c>
      <c r="LF11">
        <f>AVERAGE(expt!LF2:LF98)</f>
        <v>15.02064516129032</v>
      </c>
      <c r="LG11">
        <f>AVERAGE(expt!LG2:LG98)</f>
        <v>15.02064516129032</v>
      </c>
      <c r="LH11">
        <f>AVERAGE(expt!LH2:LH98)</f>
        <v>15.02064516129032</v>
      </c>
      <c r="LI11">
        <f>AVERAGE(expt!LI2:LI98)</f>
        <v>15.054032258064513</v>
      </c>
      <c r="LJ11">
        <f>AVERAGE(expt!LJ2:LJ98)</f>
        <v>15.148548387096774</v>
      </c>
      <c r="LK11">
        <f>AVERAGE(expt!LK2:LK98)</f>
        <v>15.175161290322581</v>
      </c>
      <c r="LL11">
        <f>AVERAGE(expt!LL2:LL98)</f>
        <v>15.243870967741936</v>
      </c>
      <c r="LM11">
        <f>AVERAGE(expt!LM2:LM98)</f>
        <v>15.334354838709679</v>
      </c>
      <c r="LN11">
        <f>AVERAGE(expt!LN2:LN98)</f>
        <v>15.334354838709679</v>
      </c>
      <c r="LO11">
        <f>AVERAGE(expt!LO2:LO98)</f>
        <v>15.346290322580648</v>
      </c>
      <c r="LP11">
        <f>AVERAGE(expt!LP2:LP98)</f>
        <v>15.364838709677421</v>
      </c>
      <c r="LQ11">
        <f>AVERAGE(expt!LQ2:LQ98)</f>
        <v>15.373709677419356</v>
      </c>
      <c r="LR11">
        <f>AVERAGE(expt!LR2:LR98)</f>
        <v>15.373709677419356</v>
      </c>
      <c r="LS11">
        <f>AVERAGE(expt!LS2:LS98)</f>
        <v>15.446451612903225</v>
      </c>
      <c r="LT11">
        <f>AVERAGE(expt!LT2:LT98)</f>
        <v>15.589677419354837</v>
      </c>
      <c r="LU11">
        <f>AVERAGE(expt!LU2:LU98)</f>
        <v>15.665483870967742</v>
      </c>
      <c r="LV11">
        <f>AVERAGE(expt!LV2:LV98)</f>
        <v>15.824677419354838</v>
      </c>
      <c r="LW11">
        <f>AVERAGE(expt!LW2:LW98)</f>
        <v>16.072903225806453</v>
      </c>
      <c r="LX11">
        <f>AVERAGE(expt!LX2:LX98)</f>
        <v>16.223709677419357</v>
      </c>
      <c r="LY11">
        <f>AVERAGE(expt!LY2:LY98)</f>
        <v>16.252580645161292</v>
      </c>
      <c r="LZ11">
        <f>AVERAGE(expt!LZ2:LZ98)</f>
        <v>16.340967741935483</v>
      </c>
      <c r="MA11">
        <f>AVERAGE(expt!MA2:MA98)</f>
        <v>16.354354838709678</v>
      </c>
      <c r="MB11">
        <f>AVERAGE(expt!MB2:MB98)</f>
        <v>16.354354838709678</v>
      </c>
      <c r="MC11">
        <f>AVERAGE(expt!MC2:MC98)</f>
        <v>16.496774193548386</v>
      </c>
      <c r="MD11">
        <f>AVERAGE(expt!MD2:MD98)</f>
        <v>16.641129032258068</v>
      </c>
      <c r="ME11">
        <f>AVERAGE(expt!ME2:ME98)</f>
        <v>16.879032258064516</v>
      </c>
      <c r="MF11">
        <f>AVERAGE(expt!MF2:MF98)</f>
        <v>16.981129032258064</v>
      </c>
      <c r="MG11">
        <f>AVERAGE(expt!MG2:MG98)</f>
        <v>16.98516129032258</v>
      </c>
      <c r="MH11">
        <f>AVERAGE(expt!MH2:MH98)</f>
        <v>16.99258064516129</v>
      </c>
      <c r="MI11">
        <f>AVERAGE(expt!MI2:MI98)</f>
        <v>17.01467741935484</v>
      </c>
      <c r="MJ11">
        <f>AVERAGE(expt!MJ2:MJ98)</f>
        <v>17.062903225806448</v>
      </c>
      <c r="MK11">
        <f>AVERAGE(expt!MK2:MK98)</f>
        <v>17.062903225806448</v>
      </c>
      <c r="ML11">
        <f>AVERAGE(expt!ML2:ML98)</f>
        <v>17.097096774193549</v>
      </c>
      <c r="MM11">
        <f>AVERAGE(expt!MM2:MM98)</f>
        <v>17.139354838709675</v>
      </c>
      <c r="MN11">
        <f>AVERAGE(expt!MN2:MN98)</f>
        <v>17.193709677419353</v>
      </c>
      <c r="MO11">
        <f>AVERAGE(expt!MO2:MO98)</f>
        <v>17.201774193548385</v>
      </c>
      <c r="MP11">
        <f>AVERAGE(expt!MP2:MP98)</f>
        <v>17.230645161290322</v>
      </c>
      <c r="MQ11">
        <f>AVERAGE(expt!MQ2:MQ98)</f>
        <v>17.279354838709676</v>
      </c>
      <c r="MR11">
        <f>AVERAGE(expt!MR2:MR98)</f>
        <v>17.325806451612905</v>
      </c>
      <c r="MS11">
        <f>AVERAGE(expt!MS2:MS98)</f>
        <v>17.424838709677417</v>
      </c>
      <c r="MT11">
        <f>AVERAGE(expt!MT2:MT98)</f>
        <v>17.495806451612903</v>
      </c>
      <c r="MU11">
        <f>AVERAGE(expt!MU2:MU98)</f>
        <v>17.678548387096772</v>
      </c>
      <c r="MV11">
        <f>AVERAGE(expt!MV2:MV98)</f>
        <v>17.79564516129032</v>
      </c>
      <c r="MW11">
        <f>AVERAGE(expt!MW2:MW98)</f>
        <v>17.901451612903227</v>
      </c>
    </row>
    <row r="12" spans="1:393" x14ac:dyDescent="0.2">
      <c r="A12" t="s">
        <v>3</v>
      </c>
      <c r="B12">
        <f>AVERAGE(expt!B101:B197)</f>
        <v>0</v>
      </c>
      <c r="C12">
        <f>AVERAGE(expt!C101:C197)</f>
        <v>1.2741935483870969E-2</v>
      </c>
      <c r="D12">
        <f>AVERAGE(expt!D101:D197)</f>
        <v>7.5483870967741951E-2</v>
      </c>
      <c r="E12">
        <f>AVERAGE(expt!E101:E197)</f>
        <v>9.7580645161290322E-2</v>
      </c>
      <c r="F12">
        <f>AVERAGE(expt!F101:F197)</f>
        <v>0.15225806451612905</v>
      </c>
      <c r="G12">
        <f>AVERAGE(expt!G101:G197)</f>
        <v>0.21741935483870969</v>
      </c>
      <c r="H12">
        <f>AVERAGE(expt!H101:H197)</f>
        <v>0.26935483870967741</v>
      </c>
      <c r="I12">
        <f>AVERAGE(expt!I101:I197)</f>
        <v>0.29983870967741938</v>
      </c>
      <c r="J12">
        <f>AVERAGE(expt!J101:J197)</f>
        <v>0.32435483870967746</v>
      </c>
      <c r="K12">
        <f>AVERAGE(expt!K101:K197)</f>
        <v>0.36532258064516138</v>
      </c>
      <c r="L12">
        <f>AVERAGE(expt!L101:L197)</f>
        <v>0.39500000000000007</v>
      </c>
      <c r="M12">
        <f>AVERAGE(expt!M101:M197)</f>
        <v>0.42306451612903234</v>
      </c>
      <c r="N12">
        <f>AVERAGE(expt!N101:N197)</f>
        <v>0.5409677419354838</v>
      </c>
      <c r="O12">
        <f>AVERAGE(expt!O101:O197)</f>
        <v>0.58693548387096772</v>
      </c>
      <c r="P12">
        <f>AVERAGE(expt!P101:P197)</f>
        <v>0.63354838709677408</v>
      </c>
      <c r="Q12">
        <f>AVERAGE(expt!Q101:Q197)</f>
        <v>0.71467741935483864</v>
      </c>
      <c r="R12">
        <f>AVERAGE(expt!R101:R197)</f>
        <v>0.71467741935483864</v>
      </c>
      <c r="S12">
        <f>AVERAGE(expt!S101:S197)</f>
        <v>0.73258064516129029</v>
      </c>
      <c r="T12">
        <f>AVERAGE(expt!T101:T197)</f>
        <v>0.76774193548387104</v>
      </c>
      <c r="U12">
        <f>AVERAGE(expt!U101:U197)</f>
        <v>0.80112903225806453</v>
      </c>
      <c r="V12">
        <f>AVERAGE(expt!V101:V197)</f>
        <v>0.84693548387096773</v>
      </c>
      <c r="W12">
        <f>AVERAGE(expt!W101:W197)</f>
        <v>0.91048387096774197</v>
      </c>
      <c r="X12">
        <f>AVERAGE(expt!X101:X197)</f>
        <v>0.92887096774193556</v>
      </c>
      <c r="Y12">
        <f>AVERAGE(expt!Y101:Y197)</f>
        <v>0.99758064516129041</v>
      </c>
      <c r="Z12">
        <f>AVERAGE(expt!Z101:Z197)</f>
        <v>1.0322580645161292</v>
      </c>
      <c r="AA12">
        <f>AVERAGE(expt!AA101:AA197)</f>
        <v>1.0935483870967744</v>
      </c>
      <c r="AB12">
        <f>AVERAGE(expt!AB101:AB197)</f>
        <v>1.1125806451612903</v>
      </c>
      <c r="AC12">
        <f>AVERAGE(expt!AC101:AC197)</f>
        <v>1.1783870967741938</v>
      </c>
      <c r="AD12">
        <f>AVERAGE(expt!AD101:AD197)</f>
        <v>1.2209677419354839</v>
      </c>
      <c r="AE12">
        <f>AVERAGE(expt!AE101:AE197)</f>
        <v>1.264193548387097</v>
      </c>
      <c r="AF12">
        <f>AVERAGE(expt!AF101:AF197)</f>
        <v>1.2801612903225807</v>
      </c>
      <c r="AG12">
        <f>AVERAGE(expt!AG101:AG197)</f>
        <v>1.3335483870967744</v>
      </c>
      <c r="AH12">
        <f>AVERAGE(expt!AH101:AH197)</f>
        <v>1.5411290322580646</v>
      </c>
      <c r="AI12">
        <f>AVERAGE(expt!AI101:AI197)</f>
        <v>1.6016129032258068</v>
      </c>
      <c r="AJ12">
        <f>AVERAGE(expt!AJ101:AJ197)</f>
        <v>1.6172580645161294</v>
      </c>
      <c r="AK12">
        <f>AVERAGE(expt!AK101:AK197)</f>
        <v>1.6432258064516132</v>
      </c>
      <c r="AL12">
        <f>AVERAGE(expt!AL101:AL197)</f>
        <v>1.6898387096774194</v>
      </c>
      <c r="AM12">
        <f>AVERAGE(expt!AM101:AM197)</f>
        <v>1.7624193548387099</v>
      </c>
      <c r="AN12">
        <f>AVERAGE(expt!AN101:AN197)</f>
        <v>1.7767741935483869</v>
      </c>
      <c r="AO12">
        <f>AVERAGE(expt!AO101:AO197)</f>
        <v>1.7929032258064515</v>
      </c>
      <c r="AP12">
        <f>AVERAGE(expt!AP101:AP197)</f>
        <v>1.8354838709677421</v>
      </c>
      <c r="AQ12">
        <f>AVERAGE(expt!AQ101:AQ197)</f>
        <v>1.8995161290322582</v>
      </c>
      <c r="AR12">
        <f>AVERAGE(expt!AR101:AR197)</f>
        <v>1.9212903225806452</v>
      </c>
      <c r="AS12">
        <f>AVERAGE(expt!AS101:AS197)</f>
        <v>1.9320967741935484</v>
      </c>
      <c r="AT12">
        <f>AVERAGE(expt!AT101:AT197)</f>
        <v>2.0108064516129032</v>
      </c>
      <c r="AU12">
        <f>AVERAGE(expt!AU101:AU197)</f>
        <v>2.0572580645161289</v>
      </c>
      <c r="AV12">
        <f>AVERAGE(expt!AV101:AV197)</f>
        <v>2.0720967741935485</v>
      </c>
      <c r="AW12">
        <f>AVERAGE(expt!AW101:AW197)</f>
        <v>2.1777419354838705</v>
      </c>
      <c r="AX12">
        <f>AVERAGE(expt!AX101:AX197)</f>
        <v>2.2038709677419357</v>
      </c>
      <c r="AY12">
        <f>AVERAGE(expt!AY101:AY197)</f>
        <v>2.28258064516129</v>
      </c>
      <c r="AZ12">
        <f>AVERAGE(expt!AZ101:AZ197)</f>
        <v>2.3114516129032254</v>
      </c>
      <c r="BA12">
        <f>AVERAGE(expt!BA101:BA197)</f>
        <v>2.3830645161290325</v>
      </c>
      <c r="BB12">
        <f>AVERAGE(expt!BB101:BB197)</f>
        <v>2.4129032258064513</v>
      </c>
      <c r="BC12">
        <f>AVERAGE(expt!BC101:BC197)</f>
        <v>2.4487096774193549</v>
      </c>
      <c r="BD12">
        <f>AVERAGE(expt!BD101:BD197)</f>
        <v>2.4888709677419354</v>
      </c>
      <c r="BE12">
        <f>AVERAGE(expt!BE101:BE197)</f>
        <v>2.5375806451612899</v>
      </c>
      <c r="BF12">
        <f>AVERAGE(expt!BF101:BF197)</f>
        <v>2.5640322580645165</v>
      </c>
      <c r="BG12">
        <f>AVERAGE(expt!BG101:BG197)</f>
        <v>2.5787096774193548</v>
      </c>
      <c r="BH12">
        <f>AVERAGE(expt!BH101:BH197)</f>
        <v>2.6188709677419357</v>
      </c>
      <c r="BI12">
        <f>AVERAGE(expt!BI101:BI197)</f>
        <v>2.7466129032258064</v>
      </c>
      <c r="BJ12">
        <f>AVERAGE(expt!BJ101:BJ197)</f>
        <v>2.7972580645161287</v>
      </c>
      <c r="BK12">
        <f>AVERAGE(expt!BK101:BK197)</f>
        <v>2.859999999999999</v>
      </c>
      <c r="BL12">
        <f>AVERAGE(expt!BL101:BL197)</f>
        <v>2.871451612903225</v>
      </c>
      <c r="BM12">
        <f>AVERAGE(expt!BM101:BM197)</f>
        <v>2.9061290322580637</v>
      </c>
      <c r="BN12">
        <f>AVERAGE(expt!BN101:BN197)</f>
        <v>2.9198387096774185</v>
      </c>
      <c r="BO12">
        <f>AVERAGE(expt!BO101:BO197)</f>
        <v>2.9232258064516121</v>
      </c>
      <c r="BP12">
        <f>AVERAGE(expt!BP101:BP197)</f>
        <v>2.9632258064516122</v>
      </c>
      <c r="BQ12">
        <f>AVERAGE(expt!BQ101:BQ197)</f>
        <v>2.9993548387096767</v>
      </c>
      <c r="BR12">
        <f>AVERAGE(expt!BR101:BR197)</f>
        <v>3.1120967741935477</v>
      </c>
      <c r="BS12">
        <f>AVERAGE(expt!BS101:BS197)</f>
        <v>3.1732258064516121</v>
      </c>
      <c r="BT12">
        <f>AVERAGE(expt!BT101:BT197)</f>
        <v>3.2004838709677412</v>
      </c>
      <c r="BU12">
        <f>AVERAGE(expt!BU101:BU197)</f>
        <v>3.2511290322580639</v>
      </c>
      <c r="BV12">
        <f>AVERAGE(expt!BV101:BV197)</f>
        <v>3.2627419354838705</v>
      </c>
      <c r="BW12">
        <f>AVERAGE(expt!BW101:BW197)</f>
        <v>3.3056451612903226</v>
      </c>
      <c r="BX12">
        <f>AVERAGE(expt!BX101:BX197)</f>
        <v>3.395967741935483</v>
      </c>
      <c r="BY12">
        <f>AVERAGE(expt!BY101:BY197)</f>
        <v>3.5229032258064503</v>
      </c>
      <c r="BZ12">
        <f>AVERAGE(expt!BZ101:BZ197)</f>
        <v>3.5375806451612886</v>
      </c>
      <c r="CA12">
        <f>AVERAGE(expt!CA101:CA197)</f>
        <v>3.5649999999999986</v>
      </c>
      <c r="CB12">
        <f>AVERAGE(expt!CB101:CB197)</f>
        <v>3.6645161290322563</v>
      </c>
      <c r="CC12">
        <f>AVERAGE(expt!CC101:CC197)</f>
        <v>3.6890322580645143</v>
      </c>
      <c r="CD12">
        <f>AVERAGE(expt!CD101:CD197)</f>
        <v>3.8298387096774178</v>
      </c>
      <c r="CE12">
        <f>AVERAGE(expt!CE101:CE197)</f>
        <v>3.8712903225806441</v>
      </c>
      <c r="CF12">
        <f>AVERAGE(expt!CF101:CF197)</f>
        <v>3.9098387096774183</v>
      </c>
      <c r="CG12">
        <f>AVERAGE(expt!CG101:CG197)</f>
        <v>3.9951612903225802</v>
      </c>
      <c r="CH12">
        <f>AVERAGE(expt!CH101:CH197)</f>
        <v>4.040645161290322</v>
      </c>
      <c r="CI12">
        <f>AVERAGE(expt!CI101:CI197)</f>
        <v>4.064516129032258</v>
      </c>
      <c r="CJ12">
        <f>AVERAGE(expt!CJ101:CJ197)</f>
        <v>4.0798387096774196</v>
      </c>
      <c r="CK12">
        <f>AVERAGE(expt!CK101:CK197)</f>
        <v>4.1135483870967748</v>
      </c>
      <c r="CL12">
        <f>AVERAGE(expt!CL101:CL197)</f>
        <v>4.124354838709678</v>
      </c>
      <c r="CM12">
        <f>AVERAGE(expt!CM101:CM197)</f>
        <v>4.1453225806451615</v>
      </c>
      <c r="CN12">
        <f>AVERAGE(expt!CN101:CN197)</f>
        <v>4.17741935483871</v>
      </c>
      <c r="CO12">
        <f>AVERAGE(expt!CO101:CO197)</f>
        <v>4.2427419354838705</v>
      </c>
      <c r="CP12">
        <f>AVERAGE(expt!CP101:CP197)</f>
        <v>4.2967741935483863</v>
      </c>
      <c r="CQ12">
        <f>AVERAGE(expt!CQ101:CQ197)</f>
        <v>4.371612903225806</v>
      </c>
      <c r="CR12">
        <f>AVERAGE(expt!CR101:CR197)</f>
        <v>4.4067741935483857</v>
      </c>
      <c r="CS12">
        <f>AVERAGE(expt!CS101:CS197)</f>
        <v>4.4182258064516118</v>
      </c>
      <c r="CT12">
        <f>AVERAGE(expt!CT101:CT197)</f>
        <v>4.5037096774193532</v>
      </c>
      <c r="CU12">
        <f>AVERAGE(expt!CU101:CU197)</f>
        <v>4.5637096774193537</v>
      </c>
      <c r="CV12">
        <f>AVERAGE(expt!CV101:CV197)</f>
        <v>4.5972580645161276</v>
      </c>
      <c r="CW12">
        <f>AVERAGE(expt!CW101:CW197)</f>
        <v>4.6740322580645151</v>
      </c>
      <c r="CX12">
        <f>AVERAGE(expt!CX101:CX197)</f>
        <v>4.6946774193548375</v>
      </c>
      <c r="CY12">
        <f>AVERAGE(expt!CY101:CY197)</f>
        <v>4.8174193548387088</v>
      </c>
      <c r="CZ12">
        <f>AVERAGE(expt!CZ101:CZ197)</f>
        <v>4.9127419354838695</v>
      </c>
      <c r="DA12">
        <f>AVERAGE(expt!DA101:DA197)</f>
        <v>4.9980645161290305</v>
      </c>
      <c r="DB12">
        <f>AVERAGE(expt!DB101:DB197)</f>
        <v>5.0206451612903216</v>
      </c>
      <c r="DC12">
        <f>AVERAGE(expt!DC101:DC197)</f>
        <v>5.1017741935483851</v>
      </c>
      <c r="DD12">
        <f>AVERAGE(expt!DD101:DD197)</f>
        <v>5.1356451612903209</v>
      </c>
      <c r="DE12">
        <f>AVERAGE(expt!DE101:DE197)</f>
        <v>5.1467741935483859</v>
      </c>
      <c r="DF12">
        <f>AVERAGE(expt!DF101:DF197)</f>
        <v>5.2088709677419347</v>
      </c>
      <c r="DG12">
        <f>AVERAGE(expt!DG101:DG197)</f>
        <v>5.2396774193548374</v>
      </c>
      <c r="DH12">
        <f>AVERAGE(expt!DH101:DH197)</f>
        <v>5.3338709677419347</v>
      </c>
      <c r="DI12">
        <f>AVERAGE(expt!DI101:DI197)</f>
        <v>5.4096774193548383</v>
      </c>
      <c r="DJ12">
        <f>AVERAGE(expt!DJ101:DJ197)</f>
        <v>5.437419354838708</v>
      </c>
      <c r="DK12">
        <f>AVERAGE(expt!DK101:DK197)</f>
        <v>5.4985483870967728</v>
      </c>
      <c r="DL12">
        <f>AVERAGE(expt!DL101:DL197)</f>
        <v>5.4985483870967728</v>
      </c>
      <c r="DM12">
        <f>AVERAGE(expt!DM101:DM197)</f>
        <v>5.5525806451612887</v>
      </c>
      <c r="DN12">
        <f>AVERAGE(expt!DN101:DN197)</f>
        <v>5.611129032258062</v>
      </c>
      <c r="DO12">
        <f>AVERAGE(expt!DO101:DO197)</f>
        <v>5.611129032258062</v>
      </c>
      <c r="DP12">
        <f>AVERAGE(expt!DP101:DP197)</f>
        <v>5.611129032258062</v>
      </c>
      <c r="DQ12">
        <f>AVERAGE(expt!DQ101:DQ197)</f>
        <v>5.6325806451612888</v>
      </c>
      <c r="DR12">
        <f>AVERAGE(expt!DR101:DR197)</f>
        <v>5.6803225806451598</v>
      </c>
      <c r="DS12">
        <f>AVERAGE(expt!DS101:DS197)</f>
        <v>5.7787096774193536</v>
      </c>
      <c r="DT12">
        <f>AVERAGE(expt!DT101:DT197)</f>
        <v>5.8179032258064494</v>
      </c>
      <c r="DU12">
        <f>AVERAGE(expt!DU101:DU197)</f>
        <v>5.8506451612903199</v>
      </c>
      <c r="DV12">
        <f>AVERAGE(expt!DV101:DV197)</f>
        <v>5.9564516129032246</v>
      </c>
      <c r="DW12">
        <f>AVERAGE(expt!DW101:DW197)</f>
        <v>6.029516129032257</v>
      </c>
      <c r="DX12">
        <f>AVERAGE(expt!DX101:DX197)</f>
        <v>6.1004838709677403</v>
      </c>
      <c r="DY12">
        <f>AVERAGE(expt!DY101:DY197)</f>
        <v>6.1406451612903208</v>
      </c>
      <c r="DZ12">
        <f>AVERAGE(expt!DZ101:DZ197)</f>
        <v>6.2412903225806424</v>
      </c>
      <c r="EA12">
        <f>AVERAGE(expt!EA101:EA197)</f>
        <v>6.2503225806451583</v>
      </c>
      <c r="EB12">
        <f>AVERAGE(expt!EB101:EB197)</f>
        <v>6.2899999999999974</v>
      </c>
      <c r="EC12">
        <f>AVERAGE(expt!EC101:EC197)</f>
        <v>6.2899999999999974</v>
      </c>
      <c r="ED12">
        <f>AVERAGE(expt!ED101:ED197)</f>
        <v>6.3233870967741908</v>
      </c>
      <c r="EE12">
        <f>AVERAGE(expt!EE101:EE197)</f>
        <v>6.3672580645161272</v>
      </c>
      <c r="EF12">
        <f>AVERAGE(expt!EF101:EF197)</f>
        <v>6.4293548387096759</v>
      </c>
      <c r="EG12">
        <f>AVERAGE(expt!EG101:EG197)</f>
        <v>6.5261290322580638</v>
      </c>
      <c r="EH12">
        <f>AVERAGE(expt!EH101:EH197)</f>
        <v>6.5862903225806448</v>
      </c>
      <c r="EI12">
        <f>AVERAGE(expt!EI101:EI197)</f>
        <v>6.6254838709677433</v>
      </c>
      <c r="EJ12">
        <f>AVERAGE(expt!EJ101:EJ197)</f>
        <v>6.6624193548387103</v>
      </c>
      <c r="EK12">
        <f>AVERAGE(expt!EK101:EK197)</f>
        <v>6.7470967741935484</v>
      </c>
      <c r="EL12">
        <f>AVERAGE(expt!EL101:EL197)</f>
        <v>6.8216129032258062</v>
      </c>
      <c r="EM12">
        <f>AVERAGE(expt!EM101:EM197)</f>
        <v>6.8359677419354838</v>
      </c>
      <c r="EN12">
        <f>AVERAGE(expt!EN101:EN197)</f>
        <v>6.8359677419354838</v>
      </c>
      <c r="EO12">
        <f>AVERAGE(expt!EO101:EO197)</f>
        <v>6.867258064516129</v>
      </c>
      <c r="EP12">
        <f>AVERAGE(expt!EP101:EP197)</f>
        <v>6.867258064516129</v>
      </c>
      <c r="EQ12">
        <f>AVERAGE(expt!EQ101:EQ197)</f>
        <v>6.8912903225806454</v>
      </c>
      <c r="ER12">
        <f>AVERAGE(expt!ER101:ER197)</f>
        <v>6.8912903225806454</v>
      </c>
      <c r="ES12">
        <f>AVERAGE(expt!ES101:ES197)</f>
        <v>6.9333870967741937</v>
      </c>
      <c r="ET12">
        <f>AVERAGE(expt!ET101:ET197)</f>
        <v>6.9974193548387102</v>
      </c>
      <c r="EU12">
        <f>AVERAGE(expt!EU101:EU197)</f>
        <v>7.0056451612903228</v>
      </c>
      <c r="EV12">
        <f>AVERAGE(expt!EV101:EV197)</f>
        <v>7.0548387096774201</v>
      </c>
      <c r="EW12">
        <f>AVERAGE(expt!EW101:EW197)</f>
        <v>7.1217741935483874</v>
      </c>
      <c r="EX12">
        <f>AVERAGE(expt!EX101:EX197)</f>
        <v>7.145161290322581</v>
      </c>
      <c r="EY12">
        <f>AVERAGE(expt!EY101:EY197)</f>
        <v>7.2262903225806454</v>
      </c>
      <c r="EZ12">
        <f>AVERAGE(expt!EZ101:EZ197)</f>
        <v>7.253064516129033</v>
      </c>
      <c r="FA12">
        <f>AVERAGE(expt!FA101:FA197)</f>
        <v>7.321290322580646</v>
      </c>
      <c r="FB12">
        <f>AVERAGE(expt!FB101:FB197)</f>
        <v>7.4280645161290337</v>
      </c>
      <c r="FC12">
        <f>AVERAGE(expt!FC101:FC197)</f>
        <v>7.4464516129032265</v>
      </c>
      <c r="FD12">
        <f>AVERAGE(expt!FD101:FD197)</f>
        <v>7.495322580645162</v>
      </c>
      <c r="FE12">
        <f>AVERAGE(expt!FE101:FE197)</f>
        <v>7.5388709677419357</v>
      </c>
      <c r="FF12">
        <f>AVERAGE(expt!FF101:FF197)</f>
        <v>7.5574193548387107</v>
      </c>
      <c r="FG12">
        <f>AVERAGE(expt!FG101:FG197)</f>
        <v>7.6101612903225817</v>
      </c>
      <c r="FH12">
        <f>AVERAGE(expt!FH101:FH197)</f>
        <v>7.6645161290322585</v>
      </c>
      <c r="FI12">
        <f>AVERAGE(expt!FI101:FI197)</f>
        <v>7.7466129032258086</v>
      </c>
      <c r="FJ12">
        <f>AVERAGE(expt!FJ101:FJ197)</f>
        <v>7.8577419354838716</v>
      </c>
      <c r="FK12">
        <f>AVERAGE(expt!FK101:FK197)</f>
        <v>7.9437096774193554</v>
      </c>
      <c r="FL12">
        <f>AVERAGE(expt!FL101:FL197)</f>
        <v>7.9719354838709684</v>
      </c>
      <c r="FM12">
        <f>AVERAGE(expt!FM101:FM197)</f>
        <v>8.0025806451612915</v>
      </c>
      <c r="FN12">
        <f>AVERAGE(expt!FN101:FN197)</f>
        <v>8.0356451612903239</v>
      </c>
      <c r="FO12">
        <f>AVERAGE(expt!FO101:FO197)</f>
        <v>8.115967741935485</v>
      </c>
      <c r="FP12">
        <f>AVERAGE(expt!FP101:FP197)</f>
        <v>8.1461290322580648</v>
      </c>
      <c r="FQ12">
        <f>AVERAGE(expt!FQ101:FQ197)</f>
        <v>8.1729032258064525</v>
      </c>
      <c r="FR12">
        <f>AVERAGE(expt!FR101:FR197)</f>
        <v>8.3477419354838727</v>
      </c>
      <c r="FS12">
        <f>AVERAGE(expt!FS101:FS197)</f>
        <v>8.4206451612903237</v>
      </c>
      <c r="FT12">
        <f>AVERAGE(expt!FT101:FT197)</f>
        <v>8.5222580645161283</v>
      </c>
      <c r="FU12">
        <f>AVERAGE(expt!FU101:FU197)</f>
        <v>8.6946774193548393</v>
      </c>
      <c r="FV12">
        <f>AVERAGE(expt!FV101:FV197)</f>
        <v>8.7414516129032265</v>
      </c>
      <c r="FW12">
        <f>AVERAGE(expt!FW101:FW197)</f>
        <v>8.7653225806451598</v>
      </c>
      <c r="FX12">
        <f>AVERAGE(expt!FX101:FX197)</f>
        <v>8.8983870967741918</v>
      </c>
      <c r="FY12">
        <f>AVERAGE(expt!FY101:FY197)</f>
        <v>8.9064516129032238</v>
      </c>
      <c r="FZ12">
        <f>AVERAGE(expt!FZ101:FZ197)</f>
        <v>8.9237096774193549</v>
      </c>
      <c r="GA12">
        <f>AVERAGE(expt!GA101:GA197)</f>
        <v>8.9353225806451597</v>
      </c>
      <c r="GB12">
        <f>AVERAGE(expt!GB101:GB197)</f>
        <v>8.9954838709677407</v>
      </c>
      <c r="GC12">
        <f>AVERAGE(expt!GC101:GC197)</f>
        <v>9.0054838709677405</v>
      </c>
      <c r="GD12">
        <f>AVERAGE(expt!GD101:GD197)</f>
        <v>9.0408064516129034</v>
      </c>
      <c r="GE12">
        <f>AVERAGE(expt!GE101:GE197)</f>
        <v>9.0820967741935466</v>
      </c>
      <c r="GF12">
        <f>AVERAGE(expt!GF101:GF197)</f>
        <v>9.1949999999999985</v>
      </c>
      <c r="GG12">
        <f>AVERAGE(expt!GG101:GG197)</f>
        <v>9.2758064516129011</v>
      </c>
      <c r="GH12">
        <f>AVERAGE(expt!GH101:GH197)</f>
        <v>9.3172580645161283</v>
      </c>
      <c r="GI12">
        <f>AVERAGE(expt!GI101:GI197)</f>
        <v>9.4166129032258059</v>
      </c>
      <c r="GJ12">
        <f>AVERAGE(expt!GJ101:GJ197)</f>
        <v>9.6487096774193528</v>
      </c>
      <c r="GK12">
        <f>AVERAGE(expt!GK101:GK197)</f>
        <v>9.6767741935483862</v>
      </c>
      <c r="GL12">
        <f>AVERAGE(expt!GL101:GL197)</f>
        <v>9.7270967741935479</v>
      </c>
      <c r="GM12">
        <f>AVERAGE(expt!GM101:GM197)</f>
        <v>9.7446774193548364</v>
      </c>
      <c r="GN12">
        <f>AVERAGE(expt!GN101:GN197)</f>
        <v>9.8043548387096777</v>
      </c>
      <c r="GO12">
        <f>AVERAGE(expt!GO101:GO197)</f>
        <v>9.8261290322580646</v>
      </c>
      <c r="GP12">
        <f>AVERAGE(expt!GP101:GP197)</f>
        <v>9.8448387096774201</v>
      </c>
      <c r="GQ12">
        <f>AVERAGE(expt!GQ101:GQ197)</f>
        <v>9.8914516129032268</v>
      </c>
      <c r="GR12">
        <f>AVERAGE(expt!GR101:GR197)</f>
        <v>9.9732258064516142</v>
      </c>
      <c r="GS12">
        <f>AVERAGE(expt!GS101:GS197)</f>
        <v>10.071129032258064</v>
      </c>
      <c r="GT12">
        <f>AVERAGE(expt!GT101:GT197)</f>
        <v>10.163064516129033</v>
      </c>
      <c r="GU12">
        <f>AVERAGE(expt!GU101:GU197)</f>
        <v>10.228387096774197</v>
      </c>
      <c r="GV12">
        <f>AVERAGE(expt!GV101:GV197)</f>
        <v>10.268709677419356</v>
      </c>
      <c r="GW12">
        <f>AVERAGE(expt!GW101:GW197)</f>
        <v>10.268709677419356</v>
      </c>
      <c r="GX12">
        <f>AVERAGE(expt!GX101:GX197)</f>
        <v>10.268709677419356</v>
      </c>
      <c r="GY12">
        <f>AVERAGE(expt!GY101:GY197)</f>
        <v>10.268709677419356</v>
      </c>
      <c r="GZ12">
        <f>AVERAGE(expt!GZ101:GZ197)</f>
        <v>10.296451612903228</v>
      </c>
      <c r="HA12">
        <f>AVERAGE(expt!HA101:HA197)</f>
        <v>10.320645161290324</v>
      </c>
      <c r="HB12">
        <f>AVERAGE(expt!HB101:HB197)</f>
        <v>10.335967741935484</v>
      </c>
      <c r="HC12">
        <f>AVERAGE(expt!HC101:HC197)</f>
        <v>10.335967741935484</v>
      </c>
      <c r="HD12">
        <f>AVERAGE(expt!HD101:HD197)</f>
        <v>10.345322580645163</v>
      </c>
      <c r="HE12">
        <f>AVERAGE(expt!HE101:HE197)</f>
        <v>10.397096774193548</v>
      </c>
      <c r="HF12">
        <f>AVERAGE(expt!HF101:HF197)</f>
        <v>10.525806451612905</v>
      </c>
      <c r="HG12">
        <f>AVERAGE(expt!HG101:HG197)</f>
        <v>10.599677419354844</v>
      </c>
      <c r="HH12">
        <f>AVERAGE(expt!HH101:HH197)</f>
        <v>10.640161290322585</v>
      </c>
      <c r="HI12">
        <f>AVERAGE(expt!HI101:HI197)</f>
        <v>10.73870967741936</v>
      </c>
      <c r="HJ12">
        <f>AVERAGE(expt!HJ101:HJ197)</f>
        <v>10.825967741935488</v>
      </c>
      <c r="HK12">
        <f>AVERAGE(expt!HK101:HK197)</f>
        <v>10.86645161290323</v>
      </c>
      <c r="HL12">
        <f>AVERAGE(expt!HL101:HL197)</f>
        <v>10.955967741935488</v>
      </c>
      <c r="HM12">
        <f>AVERAGE(expt!HM101:HM197)</f>
        <v>11.000161290322586</v>
      </c>
      <c r="HN12">
        <f>AVERAGE(expt!HN101:HN197)</f>
        <v>11.112741935483877</v>
      </c>
      <c r="HO12">
        <f>AVERAGE(expt!HO101:HO197)</f>
        <v>11.175645161290328</v>
      </c>
      <c r="HP12">
        <f>AVERAGE(expt!HP101:HP197)</f>
        <v>11.214516129032265</v>
      </c>
      <c r="HQ12">
        <f>AVERAGE(expt!HQ101:HQ197)</f>
        <v>11.215161290322587</v>
      </c>
      <c r="HR12">
        <f>AVERAGE(expt!HR101:HR197)</f>
        <v>11.24870967741936</v>
      </c>
      <c r="HS12">
        <f>AVERAGE(expt!HS101:HS197)</f>
        <v>11.271774193548392</v>
      </c>
      <c r="HT12">
        <f>AVERAGE(expt!HT101:HT197)</f>
        <v>11.271774193548392</v>
      </c>
      <c r="HU12">
        <f>AVERAGE(expt!HU101:HU197)</f>
        <v>11.370645161290328</v>
      </c>
      <c r="HV12">
        <f>AVERAGE(expt!HV101:HV197)</f>
        <v>11.370645161290328</v>
      </c>
      <c r="HW12">
        <f>AVERAGE(expt!HW101:HW197)</f>
        <v>11.38870967741936</v>
      </c>
      <c r="HX12">
        <f>AVERAGE(expt!HX101:HX197)</f>
        <v>11.453225806451615</v>
      </c>
      <c r="HY12">
        <f>AVERAGE(expt!HY101:HY197)</f>
        <v>11.504677419354842</v>
      </c>
      <c r="HZ12">
        <f>AVERAGE(expt!HZ101:HZ197)</f>
        <v>11.561612903225809</v>
      </c>
      <c r="IA12">
        <f>AVERAGE(expt!IA101:IA197)</f>
        <v>11.596129032258066</v>
      </c>
      <c r="IB12">
        <f>AVERAGE(expt!IB101:IB197)</f>
        <v>11.596129032258066</v>
      </c>
      <c r="IC12">
        <f>AVERAGE(expt!IC101:IC197)</f>
        <v>11.596129032258066</v>
      </c>
      <c r="ID12">
        <f>AVERAGE(expt!ID101:ID197)</f>
        <v>11.631935483870969</v>
      </c>
      <c r="IE12">
        <f>AVERAGE(expt!IE101:IE197)</f>
        <v>11.648225806451611</v>
      </c>
      <c r="IF12">
        <f>AVERAGE(expt!IF101:IF197)</f>
        <v>11.664032258064518</v>
      </c>
      <c r="IG12">
        <f>AVERAGE(expt!IG101:IG197)</f>
        <v>11.672419354838711</v>
      </c>
      <c r="IH12">
        <f>AVERAGE(expt!IH101:IH197)</f>
        <v>11.696290322580646</v>
      </c>
      <c r="II12">
        <f>AVERAGE(expt!II101:II197)</f>
        <v>11.728225806451615</v>
      </c>
      <c r="IJ12">
        <f>AVERAGE(expt!IJ101:IJ197)</f>
        <v>11.745967741935488</v>
      </c>
      <c r="IK12">
        <f>AVERAGE(expt!IK101:IK197)</f>
        <v>11.780483870967746</v>
      </c>
      <c r="IL12">
        <f>AVERAGE(expt!IL101:IL197)</f>
        <v>11.796774193548391</v>
      </c>
      <c r="IM12">
        <f>AVERAGE(expt!IM101:IM197)</f>
        <v>11.796774193548391</v>
      </c>
      <c r="IN12">
        <f>AVERAGE(expt!IN101:IN197)</f>
        <v>11.830806451612908</v>
      </c>
      <c r="IO12">
        <f>AVERAGE(expt!IO101:IO197)</f>
        <v>11.830806451612908</v>
      </c>
      <c r="IP12">
        <f>AVERAGE(expt!IP101:IP197)</f>
        <v>11.842419354838716</v>
      </c>
      <c r="IQ12">
        <f>AVERAGE(expt!IQ101:IQ197)</f>
        <v>11.889032258064521</v>
      </c>
      <c r="IR12">
        <f>AVERAGE(expt!IR101:IR197)</f>
        <v>11.907419354838716</v>
      </c>
      <c r="IS12">
        <f>AVERAGE(expt!IS101:IS197)</f>
        <v>11.924193548387102</v>
      </c>
      <c r="IT12">
        <f>AVERAGE(expt!IT101:IT197)</f>
        <v>11.995806451612909</v>
      </c>
      <c r="IU12">
        <f>AVERAGE(expt!IU101:IU197)</f>
        <v>12.017419354838713</v>
      </c>
      <c r="IV12">
        <f>AVERAGE(expt!IV101:IV197)</f>
        <v>12.029677419354844</v>
      </c>
      <c r="IW12">
        <f>AVERAGE(expt!IW101:IW197)</f>
        <v>12.069838709677423</v>
      </c>
      <c r="IX12">
        <f>AVERAGE(expt!IX101:IX197)</f>
        <v>12.108709677419361</v>
      </c>
      <c r="IY12">
        <f>AVERAGE(expt!IY101:IY197)</f>
        <v>12.128387096774199</v>
      </c>
      <c r="IZ12">
        <f>AVERAGE(expt!IZ101:IZ197)</f>
        <v>12.198225806451619</v>
      </c>
      <c r="JA12">
        <f>AVERAGE(expt!JA101:JA197)</f>
        <v>12.296451612903232</v>
      </c>
      <c r="JB12">
        <f>AVERAGE(expt!JB101:JB197)</f>
        <v>12.334193548387102</v>
      </c>
      <c r="JC12">
        <f>AVERAGE(expt!JC101:JC197)</f>
        <v>12.403064516129039</v>
      </c>
      <c r="JD12">
        <f>AVERAGE(expt!JD101:JD197)</f>
        <v>12.457258064516132</v>
      </c>
      <c r="JE12">
        <f>AVERAGE(expt!JE101:JE197)</f>
        <v>12.5283870967742</v>
      </c>
      <c r="JF12">
        <f>AVERAGE(expt!JF101:JF197)</f>
        <v>12.624032258064521</v>
      </c>
      <c r="JG12">
        <f>AVERAGE(expt!JG101:JG197)</f>
        <v>12.728064516129036</v>
      </c>
      <c r="JH12">
        <f>AVERAGE(expt!JH101:JH197)</f>
        <v>12.82209677419355</v>
      </c>
      <c r="JI12">
        <f>AVERAGE(expt!JI101:JI197)</f>
        <v>12.865000000000004</v>
      </c>
      <c r="JJ12">
        <f>AVERAGE(expt!JJ101:JJ197)</f>
        <v>13.002741935483874</v>
      </c>
      <c r="JK12">
        <f>AVERAGE(expt!JK101:JK197)</f>
        <v>13.086612903225809</v>
      </c>
      <c r="JL12">
        <f>AVERAGE(expt!JL101:JL197)</f>
        <v>13.108225806451616</v>
      </c>
      <c r="JM12">
        <f>AVERAGE(expt!JM101:JM197)</f>
        <v>13.236451612903227</v>
      </c>
      <c r="JN12">
        <f>AVERAGE(expt!JN101:JN197)</f>
        <v>13.418387096774195</v>
      </c>
      <c r="JO12">
        <f>AVERAGE(expt!JO101:JO197)</f>
        <v>13.440483870967743</v>
      </c>
      <c r="JP12">
        <f>AVERAGE(expt!JP101:JP197)</f>
        <v>13.453225806451613</v>
      </c>
      <c r="JQ12">
        <f>AVERAGE(expt!JQ101:JQ197)</f>
        <v>13.470806451612903</v>
      </c>
      <c r="JR12">
        <f>AVERAGE(expt!JR101:JR197)</f>
        <v>13.546451612903226</v>
      </c>
      <c r="JS12">
        <f>AVERAGE(expt!JS101:JS197)</f>
        <v>13.59064516129032</v>
      </c>
      <c r="JT12">
        <f>AVERAGE(expt!JT101:JT197)</f>
        <v>13.682580645161289</v>
      </c>
      <c r="JU12">
        <f>AVERAGE(expt!JU101:JU197)</f>
        <v>13.728548387096772</v>
      </c>
      <c r="JV12">
        <f>AVERAGE(expt!JV101:JV197)</f>
        <v>13.728548387096772</v>
      </c>
      <c r="JW12">
        <f>AVERAGE(expt!JW101:JW197)</f>
        <v>13.752258064516127</v>
      </c>
      <c r="JX12">
        <f>AVERAGE(expt!JX101:JX197)</f>
        <v>13.781451612903222</v>
      </c>
      <c r="JY12">
        <f>AVERAGE(expt!JY101:JY197)</f>
        <v>13.802419354838708</v>
      </c>
      <c r="JZ12">
        <f>AVERAGE(expt!JZ101:JZ197)</f>
        <v>13.874516129032257</v>
      </c>
      <c r="KA12">
        <f>AVERAGE(expt!KA101:KA197)</f>
        <v>13.874516129032257</v>
      </c>
      <c r="KB12">
        <f>AVERAGE(expt!KB101:KB197)</f>
        <v>14.005161290322581</v>
      </c>
      <c r="KC12">
        <f>AVERAGE(expt!KC101:KC197)</f>
        <v>14.010161290322582</v>
      </c>
      <c r="KD12">
        <f>AVERAGE(expt!KD101:KD197)</f>
        <v>14.045806451612906</v>
      </c>
      <c r="KE12">
        <f>AVERAGE(expt!KE101:KE197)</f>
        <v>14.054838709677421</v>
      </c>
      <c r="KF12">
        <f>AVERAGE(expt!KF101:KF197)</f>
        <v>14.124354838709678</v>
      </c>
      <c r="KG12">
        <f>AVERAGE(expt!KG101:KG197)</f>
        <v>14.178709677419358</v>
      </c>
      <c r="KH12">
        <f>AVERAGE(expt!KH101:KH197)</f>
        <v>14.260322580645164</v>
      </c>
      <c r="KI12">
        <f>AVERAGE(expt!KI101:KI197)</f>
        <v>14.295806451612908</v>
      </c>
      <c r="KJ12">
        <f>AVERAGE(expt!KJ101:KJ197)</f>
        <v>14.328870967741938</v>
      </c>
      <c r="KK12">
        <f>AVERAGE(expt!KK101:KK197)</f>
        <v>14.334516129032261</v>
      </c>
      <c r="KL12">
        <f>AVERAGE(expt!KL101:KL197)</f>
        <v>14.410483870967745</v>
      </c>
      <c r="KM12">
        <f>AVERAGE(expt!KM101:KM197)</f>
        <v>14.495483870967744</v>
      </c>
      <c r="KN12">
        <f>AVERAGE(expt!KN101:KN197)</f>
        <v>14.615322580645165</v>
      </c>
      <c r="KO12">
        <f>AVERAGE(expt!KO101:KO197)</f>
        <v>14.615322580645165</v>
      </c>
      <c r="KP12">
        <f>AVERAGE(expt!KP101:KP197)</f>
        <v>14.690000000000003</v>
      </c>
      <c r="KQ12">
        <f>AVERAGE(expt!KQ101:KQ197)</f>
        <v>14.690000000000003</v>
      </c>
      <c r="KR12">
        <f>AVERAGE(expt!KR101:KR197)</f>
        <v>14.703387096774197</v>
      </c>
      <c r="KS12">
        <f>AVERAGE(expt!KS101:KS197)</f>
        <v>14.717741935483877</v>
      </c>
      <c r="KT12">
        <f>AVERAGE(expt!KT101:KT197)</f>
        <v>14.755000000000006</v>
      </c>
      <c r="KU12">
        <f>AVERAGE(expt!KU101:KU197)</f>
        <v>14.812580645161296</v>
      </c>
      <c r="KV12">
        <f>AVERAGE(expt!KV101:KV197)</f>
        <v>14.842903225806458</v>
      </c>
      <c r="KW12">
        <f>AVERAGE(expt!KW101:KW197)</f>
        <v>14.911612903225812</v>
      </c>
      <c r="KX12">
        <f>AVERAGE(expt!KX101:KX197)</f>
        <v>14.937580645161296</v>
      </c>
      <c r="KY12">
        <f>AVERAGE(expt!KY101:KY197)</f>
        <v>15.007419354838714</v>
      </c>
      <c r="KZ12">
        <f>AVERAGE(expt!KZ101:KZ197)</f>
        <v>15.028225806451614</v>
      </c>
      <c r="LA12">
        <f>AVERAGE(expt!LA101:LA197)</f>
        <v>15.093548387096776</v>
      </c>
      <c r="LB12">
        <f>AVERAGE(expt!LB101:LB197)</f>
        <v>15.12693548387097</v>
      </c>
      <c r="LC12">
        <f>AVERAGE(expt!LC101:LC197)</f>
        <v>15.193064516129034</v>
      </c>
      <c r="LD12">
        <f>AVERAGE(expt!LD101:LD197)</f>
        <v>15.317580645161291</v>
      </c>
      <c r="LE12">
        <f>AVERAGE(expt!LE101:LE197)</f>
        <v>15.431612903225806</v>
      </c>
      <c r="LF12">
        <f>AVERAGE(expt!LF101:LF197)</f>
        <v>15.47</v>
      </c>
      <c r="LG12">
        <f>AVERAGE(expt!LG101:LG197)</f>
        <v>15.574032258064518</v>
      </c>
      <c r="LH12">
        <f>AVERAGE(expt!LH101:LH197)</f>
        <v>15.673709677419358</v>
      </c>
      <c r="LI12">
        <f>AVERAGE(expt!LI101:LI197)</f>
        <v>15.723548387096779</v>
      </c>
      <c r="LJ12">
        <f>AVERAGE(expt!LJ101:LJ197)</f>
        <v>15.78709677419355</v>
      </c>
      <c r="LK12">
        <f>AVERAGE(expt!LK101:LK197)</f>
        <v>15.811290322580648</v>
      </c>
      <c r="LL12">
        <f>AVERAGE(expt!LL101:LL197)</f>
        <v>15.827419354838712</v>
      </c>
      <c r="LM12">
        <f>AVERAGE(expt!LM101:LM197)</f>
        <v>15.870483870967744</v>
      </c>
      <c r="LN12">
        <f>AVERAGE(expt!LN101:LN197)</f>
        <v>15.912580645161293</v>
      </c>
      <c r="LO12">
        <f>AVERAGE(expt!LO101:LO197)</f>
        <v>15.962096774193549</v>
      </c>
      <c r="LP12">
        <f>AVERAGE(expt!LP101:LP197)</f>
        <v>16.006290322580647</v>
      </c>
      <c r="LQ12">
        <f>AVERAGE(expt!LQ101:LQ197)</f>
        <v>16.06677419354839</v>
      </c>
      <c r="LR12">
        <f>AVERAGE(expt!LR101:LR197)</f>
        <v>16.140483870967746</v>
      </c>
      <c r="LS12">
        <f>AVERAGE(expt!LS101:LS197)</f>
        <v>16.153387096774196</v>
      </c>
      <c r="LT12">
        <f>AVERAGE(expt!LT101:LT197)</f>
        <v>16.257903225806455</v>
      </c>
      <c r="LU12">
        <f>AVERAGE(expt!LU101:LU197)</f>
        <v>16.284354838709678</v>
      </c>
      <c r="LV12">
        <f>AVERAGE(expt!LV101:LV197)</f>
        <v>16.325322580645164</v>
      </c>
      <c r="LW12">
        <f>AVERAGE(expt!LW101:LW197)</f>
        <v>16.325322580645164</v>
      </c>
      <c r="LX12">
        <f>AVERAGE(expt!LX101:LX197)</f>
        <v>16.34758064516129</v>
      </c>
      <c r="LY12">
        <f>AVERAGE(expt!LY101:LY197)</f>
        <v>16.401774193548388</v>
      </c>
      <c r="LZ12">
        <f>AVERAGE(expt!LZ101:LZ197)</f>
        <v>16.430645161290322</v>
      </c>
      <c r="MA12">
        <f>AVERAGE(expt!MA101:MA197)</f>
        <v>16.45225806451613</v>
      </c>
      <c r="MB12">
        <f>AVERAGE(expt!MB101:MB197)</f>
        <v>16.45225806451613</v>
      </c>
      <c r="MC12">
        <f>AVERAGE(expt!MC101:MC197)</f>
        <v>16.49483870967742</v>
      </c>
      <c r="MD12">
        <f>AVERAGE(expt!MD101:MD197)</f>
        <v>16.526451612903227</v>
      </c>
      <c r="ME12">
        <f>AVERAGE(expt!ME101:ME197)</f>
        <v>16.544677419354837</v>
      </c>
      <c r="MF12">
        <f>AVERAGE(expt!MF101:MF197)</f>
        <v>16.585806451612907</v>
      </c>
      <c r="MG12">
        <f>AVERAGE(expt!MG101:MG197)</f>
        <v>16.593709677419358</v>
      </c>
      <c r="MH12">
        <f>AVERAGE(expt!MH101:MH197)</f>
        <v>16.60903225806452</v>
      </c>
      <c r="MI12">
        <f>AVERAGE(expt!MI101:MI197)</f>
        <v>16.718225806451617</v>
      </c>
      <c r="MJ12">
        <f>AVERAGE(expt!MJ101:MJ197)</f>
        <v>16.786774193548386</v>
      </c>
      <c r="MK12">
        <f>AVERAGE(expt!MK101:MK197)</f>
        <v>16.795161290322579</v>
      </c>
      <c r="ML12">
        <f>AVERAGE(expt!ML101:ML197)</f>
        <v>16.795161290322579</v>
      </c>
      <c r="MM12">
        <f>AVERAGE(expt!MM101:MM197)</f>
        <v>16.85709677419355</v>
      </c>
      <c r="MN12">
        <f>AVERAGE(expt!MN101:MN197)</f>
        <v>16.865161290322582</v>
      </c>
      <c r="MO12">
        <f>AVERAGE(expt!MO101:MO197)</f>
        <v>16.868548387096777</v>
      </c>
      <c r="MP12">
        <f>AVERAGE(expt!MP101:MP197)</f>
        <v>16.924838709677417</v>
      </c>
      <c r="MQ12">
        <f>AVERAGE(expt!MQ101:MQ197)</f>
        <v>16.961129032258068</v>
      </c>
      <c r="MR12">
        <f>AVERAGE(expt!MR101:MR197)</f>
        <v>16.998870967741937</v>
      </c>
      <c r="MS12">
        <f>AVERAGE(expt!MS101:MS197)</f>
        <v>17.096774193548391</v>
      </c>
      <c r="MT12">
        <f>AVERAGE(expt!MT101:MT197)</f>
        <v>17.144354838709681</v>
      </c>
      <c r="MU12">
        <f>AVERAGE(expt!MU101:MU197)</f>
        <v>17.147580645161295</v>
      </c>
      <c r="MV12">
        <f>AVERAGE(expt!MV101:MV197)</f>
        <v>17.157096774193551</v>
      </c>
      <c r="MW12">
        <f>AVERAGE(expt!MW101:MW197)</f>
        <v>17.17483870967742</v>
      </c>
    </row>
    <row r="15" spans="1:393" x14ac:dyDescent="0.2">
      <c r="A15" s="1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</row>
    <row r="16" spans="1:393" x14ac:dyDescent="0.2">
      <c r="A16" t="s">
        <v>2</v>
      </c>
      <c r="B16">
        <f>STDEV('Gal4'!B2:B98)/SQRT(COUNT('Gal4'!B2:B98))</f>
        <v>0</v>
      </c>
      <c r="C16">
        <f>STDEV('Gal4'!C2:C98)/SQRT(COUNT('Gal4'!C2:C98))</f>
        <v>4.3167683169491468E-2</v>
      </c>
      <c r="D16">
        <f>STDEV('Gal4'!D2:D98)/SQRT(COUNT('Gal4'!D2:D98))</f>
        <v>6.3007634934586498E-2</v>
      </c>
      <c r="E16">
        <f>STDEV('Gal4'!E2:E98)/SQRT(COUNT('Gal4'!E2:E98))</f>
        <v>8.4402173149516091E-2</v>
      </c>
      <c r="F16">
        <f>STDEV('Gal4'!F2:F98)/SQRT(COUNT('Gal4'!F2:F98))</f>
        <v>9.9280719600589831E-2</v>
      </c>
      <c r="G16">
        <f>STDEV('Gal4'!G2:G98)/SQRT(COUNT('Gal4'!G2:G98))</f>
        <v>0.11216784024215783</v>
      </c>
      <c r="H16">
        <f>STDEV('Gal4'!H2:H98)/SQRT(COUNT('Gal4'!H2:H98))</f>
        <v>0.12098025562396342</v>
      </c>
      <c r="I16">
        <f>STDEV('Gal4'!I2:I98)/SQRT(COUNT('Gal4'!I2:I98))</f>
        <v>0.18133825845047205</v>
      </c>
      <c r="J16">
        <f>STDEV('Gal4'!J2:J98)/SQRT(COUNT('Gal4'!J2:J98))</f>
        <v>0.19706697874047058</v>
      </c>
      <c r="K16">
        <f>STDEV('Gal4'!K2:K98)/SQRT(COUNT('Gal4'!K2:K98))</f>
        <v>0.21249930118937638</v>
      </c>
      <c r="L16">
        <f>STDEV('Gal4'!L2:L98)/SQRT(COUNT('Gal4'!L2:L98))</f>
        <v>0.21178178634502337</v>
      </c>
      <c r="M16">
        <f>STDEV('Gal4'!M2:M98)/SQRT(COUNT('Gal4'!M2:M98))</f>
        <v>0.23909196650957357</v>
      </c>
      <c r="N16">
        <f>STDEV('Gal4'!N2:N98)/SQRT(COUNT('Gal4'!N2:N98))</f>
        <v>0.26921958056116391</v>
      </c>
      <c r="O16">
        <f>STDEV('Gal4'!O2:O98)/SQRT(COUNT('Gal4'!O2:O98))</f>
        <v>0.28821979379616564</v>
      </c>
      <c r="P16">
        <f>STDEV('Gal4'!P2:P98)/SQRT(COUNT('Gal4'!P2:P98))</f>
        <v>0.30883940956307043</v>
      </c>
      <c r="Q16">
        <f>STDEV('Gal4'!Q2:Q98)/SQRT(COUNT('Gal4'!Q2:Q98))</f>
        <v>0.35900910471921937</v>
      </c>
      <c r="R16">
        <f>STDEV('Gal4'!R2:R98)/SQRT(COUNT('Gal4'!R2:R98))</f>
        <v>0.35898192222672126</v>
      </c>
      <c r="S16">
        <f>STDEV('Gal4'!S2:S98)/SQRT(COUNT('Gal4'!S2:S98))</f>
        <v>0.37979449545797289</v>
      </c>
      <c r="T16">
        <f>STDEV('Gal4'!T2:T98)/SQRT(COUNT('Gal4'!T2:T98))</f>
        <v>0.3805324299087865</v>
      </c>
      <c r="U16">
        <f>STDEV('Gal4'!U2:U98)/SQRT(COUNT('Gal4'!U2:U98))</f>
        <v>0.40285275062468073</v>
      </c>
      <c r="V16">
        <f>STDEV('Gal4'!V2:V98)/SQRT(COUNT('Gal4'!V2:V98))</f>
        <v>0.41285572771298418</v>
      </c>
      <c r="W16">
        <f>STDEV('Gal4'!W2:W98)/SQRT(COUNT('Gal4'!W2:W98))</f>
        <v>0.41638482643847524</v>
      </c>
      <c r="X16">
        <f>STDEV('Gal4'!X2:X98)/SQRT(COUNT('Gal4'!X2:X98))</f>
        <v>0.42084270876823232</v>
      </c>
      <c r="Y16">
        <f>STDEV('Gal4'!Y2:Y98)/SQRT(COUNT('Gal4'!Y2:Y98))</f>
        <v>0.49459301936231348</v>
      </c>
      <c r="Z16">
        <f>STDEV('Gal4'!Z2:Z98)/SQRT(COUNT('Gal4'!Z2:Z98))</f>
        <v>0.51943614430741825</v>
      </c>
      <c r="AA16">
        <f>STDEV('Gal4'!AA2:AA98)/SQRT(COUNT('Gal4'!AA2:AA98))</f>
        <v>0.5260263695797287</v>
      </c>
      <c r="AB16">
        <f>STDEV('Gal4'!AB2:AB98)/SQRT(COUNT('Gal4'!AB2:AB98))</f>
        <v>0.5782456222774266</v>
      </c>
      <c r="AC16">
        <f>STDEV('Gal4'!AC2:AC98)/SQRT(COUNT('Gal4'!AC2:AC98))</f>
        <v>0.67098612032875571</v>
      </c>
      <c r="AD16">
        <f>STDEV('Gal4'!AD2:AD98)/SQRT(COUNT('Gal4'!AD2:AD98))</f>
        <v>0.76617354700472962</v>
      </c>
      <c r="AE16">
        <f>STDEV('Gal4'!AE2:AE98)/SQRT(COUNT('Gal4'!AE2:AE98))</f>
        <v>0.78680494118501831</v>
      </c>
      <c r="AF16">
        <f>STDEV('Gal4'!AF2:AF98)/SQRT(COUNT('Gal4'!AF2:AF98))</f>
        <v>0.78439026438102832</v>
      </c>
      <c r="AG16">
        <f>STDEV('Gal4'!AG2:AG98)/SQRT(COUNT('Gal4'!AG2:AG98))</f>
        <v>0.78228606125844025</v>
      </c>
      <c r="AH16">
        <f>STDEV('Gal4'!AH2:AH98)/SQRT(COUNT('Gal4'!AH2:AH98))</f>
        <v>0.78733006288406759</v>
      </c>
      <c r="AI16">
        <f>STDEV('Gal4'!AI2:AI98)/SQRT(COUNT('Gal4'!AI2:AI98))</f>
        <v>0.80294477163331546</v>
      </c>
      <c r="AJ16">
        <f>STDEV('Gal4'!AJ2:AJ98)/SQRT(COUNT('Gal4'!AJ2:AJ98))</f>
        <v>0.80806641930125878</v>
      </c>
      <c r="AK16">
        <f>STDEV('Gal4'!AK2:AK98)/SQRT(COUNT('Gal4'!AK2:AK98))</f>
        <v>0.81514181761518711</v>
      </c>
      <c r="AL16">
        <f>STDEV('Gal4'!AL2:AL98)/SQRT(COUNT('Gal4'!AL2:AL98))</f>
        <v>0.85449949996316565</v>
      </c>
      <c r="AM16">
        <f>STDEV('Gal4'!AM2:AM98)/SQRT(COUNT('Gal4'!AM2:AM98))</f>
        <v>0.97271709840375897</v>
      </c>
      <c r="AN16">
        <f>STDEV('Gal4'!AN2:AN98)/SQRT(COUNT('Gal4'!AN2:AN98))</f>
        <v>1.0009199816747574</v>
      </c>
      <c r="AO16">
        <f>STDEV('Gal4'!AO2:AO98)/SQRT(COUNT('Gal4'!AO2:AO98))</f>
        <v>1.0083007172994336</v>
      </c>
      <c r="AP16">
        <f>STDEV('Gal4'!AP2:AP98)/SQRT(COUNT('Gal4'!AP2:AP98))</f>
        <v>1.0327761427031079</v>
      </c>
      <c r="AQ16">
        <f>STDEV('Gal4'!AQ2:AQ98)/SQRT(COUNT('Gal4'!AQ2:AQ98))</f>
        <v>1.059310701049841</v>
      </c>
      <c r="AR16">
        <f>STDEV('Gal4'!AR2:AR98)/SQRT(COUNT('Gal4'!AR2:AR98))</f>
        <v>1.0723027534141849</v>
      </c>
      <c r="AS16">
        <f>STDEV('Gal4'!AS2:AS98)/SQRT(COUNT('Gal4'!AS2:AS98))</f>
        <v>1.1577773656512496</v>
      </c>
      <c r="AT16">
        <f>STDEV('Gal4'!AT2:AT98)/SQRT(COUNT('Gal4'!AT2:AT98))</f>
        <v>1.1808930528470933</v>
      </c>
      <c r="AU16">
        <f>STDEV('Gal4'!AU2:AU98)/SQRT(COUNT('Gal4'!AU2:AU98))</f>
        <v>1.1809775486270984</v>
      </c>
      <c r="AV16">
        <f>STDEV('Gal4'!AV2:AV98)/SQRT(COUNT('Gal4'!AV2:AV98))</f>
        <v>1.1786973200264204</v>
      </c>
      <c r="AW16">
        <f>STDEV('Gal4'!AW2:AW98)/SQRT(COUNT('Gal4'!AW2:AW98))</f>
        <v>1.1784859820120928</v>
      </c>
      <c r="AX16">
        <f>STDEV('Gal4'!AX2:AX98)/SQRT(COUNT('Gal4'!AX2:AX98))</f>
        <v>1.1816376760664526</v>
      </c>
      <c r="AY16">
        <f>STDEV('Gal4'!AY2:AY98)/SQRT(COUNT('Gal4'!AY2:AY98))</f>
        <v>1.1786527908636253</v>
      </c>
      <c r="AZ16">
        <f>STDEV('Gal4'!AZ2:AZ98)/SQRT(COUNT('Gal4'!AZ2:AZ98))</f>
        <v>1.1851744976090899</v>
      </c>
      <c r="BA16">
        <f>STDEV('Gal4'!BA2:BA98)/SQRT(COUNT('Gal4'!BA2:BA98))</f>
        <v>1.1993191099751288</v>
      </c>
      <c r="BB16">
        <f>STDEV('Gal4'!BB2:BB98)/SQRT(COUNT('Gal4'!BB2:BB98))</f>
        <v>1.2026569149649358</v>
      </c>
      <c r="BC16">
        <f>STDEV('Gal4'!BC2:BC98)/SQRT(COUNT('Gal4'!BC2:BC98))</f>
        <v>1.2007082361891195</v>
      </c>
      <c r="BD16">
        <f>STDEV('Gal4'!BD2:BD98)/SQRT(COUNT('Gal4'!BD2:BD98))</f>
        <v>1.2010689855048433</v>
      </c>
      <c r="BE16">
        <f>STDEV('Gal4'!BE2:BE98)/SQRT(COUNT('Gal4'!BE2:BE98))</f>
        <v>1.199073117670054</v>
      </c>
      <c r="BF16">
        <f>STDEV('Gal4'!BF2:BF98)/SQRT(COUNT('Gal4'!BF2:BF98))</f>
        <v>1.2022889272850594</v>
      </c>
      <c r="BG16">
        <f>STDEV('Gal4'!BG2:BG98)/SQRT(COUNT('Gal4'!BG2:BG98))</f>
        <v>1.2019409911606536</v>
      </c>
      <c r="BH16">
        <f>STDEV('Gal4'!BH2:BH98)/SQRT(COUNT('Gal4'!BH2:BH98))</f>
        <v>1.2015704770872739</v>
      </c>
      <c r="BI16">
        <f>STDEV('Gal4'!BI2:BI98)/SQRT(COUNT('Gal4'!BI2:BI98))</f>
        <v>1.2046350794114093</v>
      </c>
      <c r="BJ16">
        <f>STDEV('Gal4'!BJ2:BJ98)/SQRT(COUNT('Gal4'!BJ2:BJ98))</f>
        <v>1.2056607510553821</v>
      </c>
      <c r="BK16">
        <f>STDEV('Gal4'!BK2:BK98)/SQRT(COUNT('Gal4'!BK2:BK98))</f>
        <v>1.2344255782495885</v>
      </c>
      <c r="BL16">
        <f>STDEV('Gal4'!BL2:BL98)/SQRT(COUNT('Gal4'!BL2:BL98))</f>
        <v>1.2608581602544908</v>
      </c>
      <c r="BM16">
        <f>STDEV('Gal4'!BM2:BM98)/SQRT(COUNT('Gal4'!BM2:BM98))</f>
        <v>1.329527960133442</v>
      </c>
      <c r="BN16">
        <f>STDEV('Gal4'!BN2:BN98)/SQRT(COUNT('Gal4'!BN2:BN98))</f>
        <v>1.3618383992582099</v>
      </c>
      <c r="BO16">
        <f>STDEV('Gal4'!BO2:BO98)/SQRT(COUNT('Gal4'!BO2:BO98))</f>
        <v>1.3986590721370677</v>
      </c>
      <c r="BP16">
        <f>STDEV('Gal4'!BP2:BP98)/SQRT(COUNT('Gal4'!BP2:BP98))</f>
        <v>1.3967151317000728</v>
      </c>
      <c r="BQ16">
        <f>STDEV('Gal4'!BQ2:BQ98)/SQRT(COUNT('Gal4'!BQ2:BQ98))</f>
        <v>1.4131615994109059</v>
      </c>
      <c r="BR16">
        <f>STDEV('Gal4'!BR2:BR98)/SQRT(COUNT('Gal4'!BR2:BR98))</f>
        <v>1.4554903752053217</v>
      </c>
      <c r="BS16">
        <f>STDEV('Gal4'!BS2:BS98)/SQRT(COUNT('Gal4'!BS2:BS98))</f>
        <v>1.4605813378432959</v>
      </c>
      <c r="BT16">
        <f>STDEV('Gal4'!BT2:BT98)/SQRT(COUNT('Gal4'!BT2:BT98))</f>
        <v>1.476475252305415</v>
      </c>
      <c r="BU16">
        <f>STDEV('Gal4'!BU2:BU98)/SQRT(COUNT('Gal4'!BU2:BU98))</f>
        <v>1.4853617537055968</v>
      </c>
      <c r="BV16">
        <f>STDEV('Gal4'!BV2:BV98)/SQRT(COUNT('Gal4'!BV2:BV98))</f>
        <v>1.4819903106246504</v>
      </c>
      <c r="BW16">
        <f>STDEV('Gal4'!BW2:BW98)/SQRT(COUNT('Gal4'!BW2:BW98))</f>
        <v>1.4827903677069068</v>
      </c>
      <c r="BX16">
        <f>STDEV('Gal4'!BX2:BX98)/SQRT(COUNT('Gal4'!BX2:BX98))</f>
        <v>1.4963306974967092</v>
      </c>
      <c r="BY16">
        <f>STDEV('Gal4'!BY2:BY98)/SQRT(COUNT('Gal4'!BY2:BY98))</f>
        <v>1.5132379543153311</v>
      </c>
      <c r="BZ16">
        <f>STDEV('Gal4'!BZ2:BZ98)/SQRT(COUNT('Gal4'!BZ2:BZ98))</f>
        <v>1.5475772504676117</v>
      </c>
      <c r="CA16">
        <f>STDEV('Gal4'!CA2:CA98)/SQRT(COUNT('Gal4'!CA2:CA98))</f>
        <v>1.6038821088523836</v>
      </c>
      <c r="CB16">
        <f>STDEV('Gal4'!CB2:CB98)/SQRT(COUNT('Gal4'!CB2:CB98))</f>
        <v>1.6614363963651768</v>
      </c>
      <c r="CC16">
        <f>STDEV('Gal4'!CC2:CC98)/SQRT(COUNT('Gal4'!CC2:CC98))</f>
        <v>1.7504609712369454</v>
      </c>
      <c r="CD16">
        <f>STDEV('Gal4'!CD2:CD98)/SQRT(COUNT('Gal4'!CD2:CD98))</f>
        <v>1.8411503406472665</v>
      </c>
      <c r="CE16">
        <f>STDEV('Gal4'!CE2:CE98)/SQRT(COUNT('Gal4'!CE2:CE98))</f>
        <v>1.8750106465999192</v>
      </c>
      <c r="CF16">
        <f>STDEV('Gal4'!CF2:CF98)/SQRT(COUNT('Gal4'!CF2:CF98))</f>
        <v>1.9743248383174679</v>
      </c>
      <c r="CG16">
        <f>STDEV('Gal4'!CG2:CG98)/SQRT(COUNT('Gal4'!CG2:CG98))</f>
        <v>2.0124021134193728</v>
      </c>
      <c r="CH16">
        <f>STDEV('Gal4'!CH2:CH98)/SQRT(COUNT('Gal4'!CH2:CH98))</f>
        <v>2.0112629937191726</v>
      </c>
      <c r="CI16">
        <f>STDEV('Gal4'!CI2:CI98)/SQRT(COUNT('Gal4'!CI2:CI98))</f>
        <v>2.0107271939962574</v>
      </c>
      <c r="CJ16">
        <f>STDEV('Gal4'!CJ2:CJ98)/SQRT(COUNT('Gal4'!CJ2:CJ98))</f>
        <v>2.0138301308837923</v>
      </c>
      <c r="CK16">
        <f>STDEV('Gal4'!CK2:CK98)/SQRT(COUNT('Gal4'!CK2:CK98))</f>
        <v>2.0325761819115771</v>
      </c>
      <c r="CL16">
        <f>STDEV('Gal4'!CL2:CL98)/SQRT(COUNT('Gal4'!CL2:CL98))</f>
        <v>2.0823796734884223</v>
      </c>
      <c r="CM16">
        <f>STDEV('Gal4'!CM2:CM98)/SQRT(COUNT('Gal4'!CM2:CM98))</f>
        <v>2.1225668574369783</v>
      </c>
      <c r="CN16">
        <f>STDEV('Gal4'!CN2:CN98)/SQRT(COUNT('Gal4'!CN2:CN98))</f>
        <v>2.1257828880441685</v>
      </c>
      <c r="CO16">
        <f>STDEV('Gal4'!CO2:CO98)/SQRT(COUNT('Gal4'!CO2:CO98))</f>
        <v>2.1322496861317983</v>
      </c>
      <c r="CP16">
        <f>STDEV('Gal4'!CP2:CP98)/SQRT(COUNT('Gal4'!CP2:CP98))</f>
        <v>2.1332322657768326</v>
      </c>
      <c r="CQ16">
        <f>STDEV('Gal4'!CQ2:CQ98)/SQRT(COUNT('Gal4'!CQ2:CQ98))</f>
        <v>2.1348039710774689</v>
      </c>
      <c r="CR16">
        <f>STDEV('Gal4'!CR2:CR98)/SQRT(COUNT('Gal4'!CR2:CR98))</f>
        <v>2.2054241633806817</v>
      </c>
      <c r="CS16">
        <f>STDEV('Gal4'!CS2:CS98)/SQRT(COUNT('Gal4'!CS2:CS98))</f>
        <v>2.2258277433868821</v>
      </c>
      <c r="CT16">
        <f>STDEV('Gal4'!CT2:CT98)/SQRT(COUNT('Gal4'!CT2:CT98))</f>
        <v>2.2206291463869237</v>
      </c>
      <c r="CU16">
        <f>STDEV('Gal4'!CU2:CU98)/SQRT(COUNT('Gal4'!CU2:CU98))</f>
        <v>2.2273475695130087</v>
      </c>
      <c r="CV16">
        <f>STDEV('Gal4'!CV2:CV98)/SQRT(COUNT('Gal4'!CV2:CV98))</f>
        <v>2.2262255049323465</v>
      </c>
      <c r="CW16">
        <f>STDEV('Gal4'!CW2:CW98)/SQRT(COUNT('Gal4'!CW2:CW98))</f>
        <v>2.2227818052006341</v>
      </c>
      <c r="CX16">
        <f>STDEV('Gal4'!CX2:CX98)/SQRT(COUNT('Gal4'!CX2:CX98))</f>
        <v>2.2827442781745777</v>
      </c>
      <c r="CY16">
        <f>STDEV('Gal4'!CY2:CY98)/SQRT(COUNT('Gal4'!CY2:CY98))</f>
        <v>2.2836298778856561</v>
      </c>
      <c r="CZ16">
        <f>STDEV('Gal4'!CZ2:CZ98)/SQRT(COUNT('Gal4'!CZ2:CZ98))</f>
        <v>2.3003907497986735</v>
      </c>
      <c r="DA16">
        <f>STDEV('Gal4'!DA2:DA98)/SQRT(COUNT('Gal4'!DA2:DA98))</f>
        <v>2.3186815287013176</v>
      </c>
      <c r="DB16">
        <f>STDEV('Gal4'!DB2:DB98)/SQRT(COUNT('Gal4'!DB2:DB98))</f>
        <v>2.3279163351677816</v>
      </c>
      <c r="DC16">
        <f>STDEV('Gal4'!DC2:DC98)/SQRT(COUNT('Gal4'!DC2:DC98))</f>
        <v>2.3279163351677816</v>
      </c>
      <c r="DD16">
        <f>STDEV('Gal4'!DD2:DD98)/SQRT(COUNT('Gal4'!DD2:DD98))</f>
        <v>2.3412154175551709</v>
      </c>
      <c r="DE16">
        <f>STDEV('Gal4'!DE2:DE98)/SQRT(COUNT('Gal4'!DE2:DE98))</f>
        <v>2.3980250525776468</v>
      </c>
      <c r="DF16">
        <f>STDEV('Gal4'!DF2:DF98)/SQRT(COUNT('Gal4'!DF2:DF98))</f>
        <v>2.4215488072799389</v>
      </c>
      <c r="DG16">
        <f>STDEV('Gal4'!DG2:DG98)/SQRT(COUNT('Gal4'!DG2:DG98))</f>
        <v>2.4202634375688046</v>
      </c>
      <c r="DH16">
        <f>STDEV('Gal4'!DH2:DH98)/SQRT(COUNT('Gal4'!DH2:DH98))</f>
        <v>2.4202634375688046</v>
      </c>
      <c r="DI16">
        <f>STDEV('Gal4'!DI2:DI98)/SQRT(COUNT('Gal4'!DI2:DI98))</f>
        <v>2.4255001840148753</v>
      </c>
      <c r="DJ16">
        <f>STDEV('Gal4'!DJ2:DJ98)/SQRT(COUNT('Gal4'!DJ2:DJ98))</f>
        <v>2.4480673246237123</v>
      </c>
      <c r="DK16">
        <f>STDEV('Gal4'!DK2:DK98)/SQRT(COUNT('Gal4'!DK2:DK98))</f>
        <v>2.4477206348870322</v>
      </c>
      <c r="DL16">
        <f>STDEV('Gal4'!DL2:DL98)/SQRT(COUNT('Gal4'!DL2:DL98))</f>
        <v>2.4505599375183751</v>
      </c>
      <c r="DM16">
        <f>STDEV('Gal4'!DM2:DM98)/SQRT(COUNT('Gal4'!DM2:DM98))</f>
        <v>2.4815519591187494</v>
      </c>
      <c r="DN16">
        <f>STDEV('Gal4'!DN2:DN98)/SQRT(COUNT('Gal4'!DN2:DN98))</f>
        <v>2.5115926150683792</v>
      </c>
      <c r="DO16">
        <f>STDEV('Gal4'!DO2:DO98)/SQRT(COUNT('Gal4'!DO2:DO98))</f>
        <v>2.5645845889460306</v>
      </c>
      <c r="DP16">
        <f>STDEV('Gal4'!DP2:DP98)/SQRT(COUNT('Gal4'!DP2:DP98))</f>
        <v>2.5799787642299323</v>
      </c>
      <c r="DQ16">
        <f>STDEV('Gal4'!DQ2:DQ98)/SQRT(COUNT('Gal4'!DQ2:DQ98))</f>
        <v>2.6398597062233335</v>
      </c>
      <c r="DR16">
        <f>STDEV('Gal4'!DR2:DR98)/SQRT(COUNT('Gal4'!DR2:DR98))</f>
        <v>2.6711365866227994</v>
      </c>
      <c r="DS16">
        <f>STDEV('Gal4'!DS2:DS98)/SQRT(COUNT('Gal4'!DS2:DS98))</f>
        <v>2.6908337816888603</v>
      </c>
      <c r="DT16">
        <f>STDEV('Gal4'!DT2:DT98)/SQRT(COUNT('Gal4'!DT2:DT98))</f>
        <v>2.7116096517906194</v>
      </c>
      <c r="DU16">
        <f>STDEV('Gal4'!DU2:DU98)/SQRT(COUNT('Gal4'!DU2:DU98))</f>
        <v>2.7281733997964848</v>
      </c>
      <c r="DV16">
        <f>STDEV('Gal4'!DV2:DV98)/SQRT(COUNT('Gal4'!DV2:DV98))</f>
        <v>2.7562772336700521</v>
      </c>
      <c r="DW16">
        <f>STDEV('Gal4'!DW2:DW98)/SQRT(COUNT('Gal4'!DW2:DW98))</f>
        <v>2.7575681165842409</v>
      </c>
      <c r="DX16">
        <f>STDEV('Gal4'!DX2:DX98)/SQRT(COUNT('Gal4'!DX2:DX98))</f>
        <v>2.7945684649917872</v>
      </c>
      <c r="DY16">
        <f>STDEV('Gal4'!DY2:DY98)/SQRT(COUNT('Gal4'!DY2:DY98))</f>
        <v>2.8183870696113225</v>
      </c>
      <c r="DZ16">
        <f>STDEV('Gal4'!DZ2:DZ98)/SQRT(COUNT('Gal4'!DZ2:DZ98))</f>
        <v>2.8173384474795773</v>
      </c>
      <c r="EA16">
        <f>STDEV('Gal4'!EA2:EA98)/SQRT(COUNT('Gal4'!EA2:EA98))</f>
        <v>2.831112825131902</v>
      </c>
      <c r="EB16">
        <f>STDEV('Gal4'!EB2:EB98)/SQRT(COUNT('Gal4'!EB2:EB98))</f>
        <v>2.8638927649288961</v>
      </c>
      <c r="EC16">
        <f>STDEV('Gal4'!EC2:EC98)/SQRT(COUNT('Gal4'!EC2:EC98))</f>
        <v>2.8659297406580113</v>
      </c>
      <c r="ED16">
        <f>STDEV('Gal4'!ED2:ED98)/SQRT(COUNT('Gal4'!ED2:ED98))</f>
        <v>2.9046954657833814</v>
      </c>
      <c r="EE16">
        <f>STDEV('Gal4'!EE2:EE98)/SQRT(COUNT('Gal4'!EE2:EE98))</f>
        <v>2.9006741171546655</v>
      </c>
      <c r="EF16">
        <f>STDEV('Gal4'!EF2:EF98)/SQRT(COUNT('Gal4'!EF2:EF98))</f>
        <v>2.9312066271347716</v>
      </c>
      <c r="EG16">
        <f>STDEV('Gal4'!EG2:EG98)/SQRT(COUNT('Gal4'!EG2:EG98))</f>
        <v>2.9465180479542847</v>
      </c>
      <c r="EH16">
        <f>STDEV('Gal4'!EH2:EH98)/SQRT(COUNT('Gal4'!EH2:EH98))</f>
        <v>2.9604277240601484</v>
      </c>
      <c r="EI16">
        <f>STDEV('Gal4'!EI2:EI98)/SQRT(COUNT('Gal4'!EI2:EI98))</f>
        <v>2.9551883646918378</v>
      </c>
      <c r="EJ16">
        <f>STDEV('Gal4'!EJ2:EJ98)/SQRT(COUNT('Gal4'!EJ2:EJ98))</f>
        <v>2.9826499494838861</v>
      </c>
      <c r="EK16">
        <f>STDEV('Gal4'!EK2:EK98)/SQRT(COUNT('Gal4'!EK2:EK98))</f>
        <v>3.0293441650941717</v>
      </c>
      <c r="EL16">
        <f>STDEV('Gal4'!EL2:EL98)/SQRT(COUNT('Gal4'!EL2:EL98))</f>
        <v>3.0379010565763322</v>
      </c>
      <c r="EM16">
        <f>STDEV('Gal4'!EM2:EM98)/SQRT(COUNT('Gal4'!EM2:EM98))</f>
        <v>3.0466930915086285</v>
      </c>
      <c r="EN16">
        <f>STDEV('Gal4'!EN2:EN98)/SQRT(COUNT('Gal4'!EN2:EN98))</f>
        <v>3.0639359778092108</v>
      </c>
      <c r="EO16">
        <f>STDEV('Gal4'!EO2:EO98)/SQRT(COUNT('Gal4'!EO2:EO98))</f>
        <v>3.0985623998724607</v>
      </c>
      <c r="EP16">
        <f>STDEV('Gal4'!EP2:EP98)/SQRT(COUNT('Gal4'!EP2:EP98))</f>
        <v>3.1505923029887426</v>
      </c>
      <c r="EQ16">
        <f>STDEV('Gal4'!EQ2:EQ98)/SQRT(COUNT('Gal4'!EQ2:EQ98))</f>
        <v>3.158269745088564</v>
      </c>
      <c r="ER16">
        <f>STDEV('Gal4'!ER2:ER98)/SQRT(COUNT('Gal4'!ER2:ER98))</f>
        <v>3.1536783860954873</v>
      </c>
      <c r="ES16">
        <f>STDEV('Gal4'!ES2:ES98)/SQRT(COUNT('Gal4'!ES2:ES98))</f>
        <v>3.1514691317758134</v>
      </c>
      <c r="ET16">
        <f>STDEV('Gal4'!ET2:ET98)/SQRT(COUNT('Gal4'!ET2:ET98))</f>
        <v>3.1590459327559754</v>
      </c>
      <c r="EU16">
        <f>STDEV('Gal4'!EU2:EU98)/SQRT(COUNT('Gal4'!EU2:EU98))</f>
        <v>3.1620989935911856</v>
      </c>
      <c r="EV16">
        <f>STDEV('Gal4'!EV2:EV98)/SQRT(COUNT('Gal4'!EV2:EV98))</f>
        <v>3.167863877743224</v>
      </c>
      <c r="EW16">
        <f>STDEV('Gal4'!EW2:EW98)/SQRT(COUNT('Gal4'!EW2:EW98))</f>
        <v>3.1846684193473158</v>
      </c>
      <c r="EX16">
        <f>STDEV('Gal4'!EX2:EX98)/SQRT(COUNT('Gal4'!EX2:EX98))</f>
        <v>3.1923046081678184</v>
      </c>
      <c r="EY16">
        <f>STDEV('Gal4'!EY2:EY98)/SQRT(COUNT('Gal4'!EY2:EY98))</f>
        <v>3.2026469220093627</v>
      </c>
      <c r="EZ16">
        <f>STDEV('Gal4'!EZ2:EZ98)/SQRT(COUNT('Gal4'!EZ2:EZ98))</f>
        <v>3.2691819697547446</v>
      </c>
      <c r="FA16">
        <f>STDEV('Gal4'!FA2:FA98)/SQRT(COUNT('Gal4'!FA2:FA98))</f>
        <v>3.3108440512551889</v>
      </c>
      <c r="FB16">
        <f>STDEV('Gal4'!FB2:FB98)/SQRT(COUNT('Gal4'!FB2:FB98))</f>
        <v>3.3347215380273703</v>
      </c>
      <c r="FC16">
        <f>STDEV('Gal4'!FC2:FC98)/SQRT(COUNT('Gal4'!FC2:FC98))</f>
        <v>3.4079922533251321</v>
      </c>
      <c r="FD16">
        <f>STDEV('Gal4'!FD2:FD98)/SQRT(COUNT('Gal4'!FD2:FD98))</f>
        <v>3.450087425015492</v>
      </c>
      <c r="FE16">
        <f>STDEV('Gal4'!FE2:FE98)/SQRT(COUNT('Gal4'!FE2:FE98))</f>
        <v>3.4428964690278945</v>
      </c>
      <c r="FF16">
        <f>STDEV('Gal4'!FF2:FF98)/SQRT(COUNT('Gal4'!FF2:FF98))</f>
        <v>3.4416695812617655</v>
      </c>
      <c r="FG16">
        <f>STDEV('Gal4'!FG2:FG98)/SQRT(COUNT('Gal4'!FG2:FG98))</f>
        <v>3.4710663433869664</v>
      </c>
      <c r="FH16">
        <f>STDEV('Gal4'!FH2:FH98)/SQRT(COUNT('Gal4'!FH2:FH98))</f>
        <v>3.472745583210016</v>
      </c>
      <c r="FI16">
        <f>STDEV('Gal4'!FI2:FI98)/SQRT(COUNT('Gal4'!FI2:FI98))</f>
        <v>3.4780903607908509</v>
      </c>
      <c r="FJ16">
        <f>STDEV('Gal4'!FJ2:FJ98)/SQRT(COUNT('Gal4'!FJ2:FJ98))</f>
        <v>3.4763965981901368</v>
      </c>
      <c r="FK16">
        <f>STDEV('Gal4'!FK2:FK98)/SQRT(COUNT('Gal4'!FK2:FK98))</f>
        <v>3.4860603900763785</v>
      </c>
      <c r="FL16">
        <f>STDEV('Gal4'!FL2:FL98)/SQRT(COUNT('Gal4'!FL2:FL98))</f>
        <v>3.5056225128311489</v>
      </c>
      <c r="FM16">
        <f>STDEV('Gal4'!FM2:FM98)/SQRT(COUNT('Gal4'!FM2:FM98))</f>
        <v>3.5368360069641209</v>
      </c>
      <c r="FN16">
        <f>STDEV('Gal4'!FN2:FN98)/SQRT(COUNT('Gal4'!FN2:FN98))</f>
        <v>3.5755474884135396</v>
      </c>
      <c r="FO16">
        <f>STDEV('Gal4'!FO2:FO98)/SQRT(COUNT('Gal4'!FO2:FO98))</f>
        <v>3.5992416063750614</v>
      </c>
      <c r="FP16">
        <f>STDEV('Gal4'!FP2:FP98)/SQRT(COUNT('Gal4'!FP2:FP98))</f>
        <v>3.5997617591972575</v>
      </c>
      <c r="FQ16">
        <f>STDEV('Gal4'!FQ2:FQ98)/SQRT(COUNT('Gal4'!FQ2:FQ98))</f>
        <v>3.6285034488380479</v>
      </c>
      <c r="FR16">
        <f>STDEV('Gal4'!FR2:FR98)/SQRT(COUNT('Gal4'!FR2:FR98))</f>
        <v>3.6387021990606998</v>
      </c>
      <c r="FS16">
        <f>STDEV('Gal4'!FS2:FS98)/SQRT(COUNT('Gal4'!FS2:FS98))</f>
        <v>3.6512974881454898</v>
      </c>
      <c r="FT16">
        <f>STDEV('Gal4'!FT2:FT98)/SQRT(COUNT('Gal4'!FT2:FT98))</f>
        <v>3.6514309890695293</v>
      </c>
      <c r="FU16">
        <f>STDEV('Gal4'!FU2:FU98)/SQRT(COUNT('Gal4'!FU2:FU98))</f>
        <v>3.6628094312829456</v>
      </c>
      <c r="FV16">
        <f>STDEV('Gal4'!FV2:FV98)/SQRT(COUNT('Gal4'!FV2:FV98))</f>
        <v>3.7033219381852636</v>
      </c>
      <c r="FW16">
        <f>STDEV('Gal4'!FW2:FW98)/SQRT(COUNT('Gal4'!FW2:FW98))</f>
        <v>3.7355106798173674</v>
      </c>
      <c r="FX16">
        <f>STDEV('Gal4'!FX2:FX98)/SQRT(COUNT('Gal4'!FX2:FX98))</f>
        <v>3.7683154383891502</v>
      </c>
      <c r="FY16">
        <f>STDEV('Gal4'!FY2:FY98)/SQRT(COUNT('Gal4'!FY2:FY98))</f>
        <v>3.7767391112697335</v>
      </c>
      <c r="FZ16">
        <f>STDEV('Gal4'!FZ2:FZ98)/SQRT(COUNT('Gal4'!FZ2:FZ98))</f>
        <v>3.7666680013600691</v>
      </c>
      <c r="GA16">
        <f>STDEV('Gal4'!GA2:GA98)/SQRT(COUNT('Gal4'!GA2:GA98))</f>
        <v>3.767445892673237</v>
      </c>
      <c r="GB16">
        <f>STDEV('Gal4'!GB2:GB98)/SQRT(COUNT('Gal4'!GB2:GB98))</f>
        <v>3.767445892673237</v>
      </c>
      <c r="GC16">
        <f>STDEV('Gal4'!GC2:GC98)/SQRT(COUNT('Gal4'!GC2:GC98))</f>
        <v>3.7673694048385333</v>
      </c>
      <c r="GD16">
        <f>STDEV('Gal4'!GD2:GD98)/SQRT(COUNT('Gal4'!GD2:GD98))</f>
        <v>3.7955430943872805</v>
      </c>
      <c r="GE16">
        <f>STDEV('Gal4'!GE2:GE98)/SQRT(COUNT('Gal4'!GE2:GE98))</f>
        <v>3.7898578997994918</v>
      </c>
      <c r="GF16">
        <f>STDEV('Gal4'!GF2:GF98)/SQRT(COUNT('Gal4'!GF2:GF98))</f>
        <v>3.7898578997994918</v>
      </c>
      <c r="GG16">
        <f>STDEV('Gal4'!GG2:GG98)/SQRT(COUNT('Gal4'!GG2:GG98))</f>
        <v>3.7870939653165094</v>
      </c>
      <c r="GH16">
        <f>STDEV('Gal4'!GH2:GH98)/SQRT(COUNT('Gal4'!GH2:GH98))</f>
        <v>3.7886449535104378</v>
      </c>
      <c r="GI16">
        <f>STDEV('Gal4'!GI2:GI98)/SQRT(COUNT('Gal4'!GI2:GI98))</f>
        <v>3.7879041574558578</v>
      </c>
      <c r="GJ16">
        <f>STDEV('Gal4'!GJ2:GJ98)/SQRT(COUNT('Gal4'!GJ2:GJ98))</f>
        <v>3.7846100657675885</v>
      </c>
      <c r="GK16">
        <f>STDEV('Gal4'!GK2:GK98)/SQRT(COUNT('Gal4'!GK2:GK98))</f>
        <v>3.7868263249311847</v>
      </c>
      <c r="GL16">
        <f>STDEV('Gal4'!GL2:GL98)/SQRT(COUNT('Gal4'!GL2:GL98))</f>
        <v>3.7856512160813267</v>
      </c>
      <c r="GM16">
        <f>STDEV('Gal4'!GM2:GM98)/SQRT(COUNT('Gal4'!GM2:GM98))</f>
        <v>3.7836437191626699</v>
      </c>
      <c r="GN16">
        <f>STDEV('Gal4'!GN2:GN98)/SQRT(COUNT('Gal4'!GN2:GN98))</f>
        <v>3.7817745679511621</v>
      </c>
      <c r="GO16">
        <f>STDEV('Gal4'!GO2:GO98)/SQRT(COUNT('Gal4'!GO2:GO98))</f>
        <v>3.7817745679511621</v>
      </c>
      <c r="GP16">
        <f>STDEV('Gal4'!GP2:GP98)/SQRT(COUNT('Gal4'!GP2:GP98))</f>
        <v>3.7883596192731122</v>
      </c>
      <c r="GQ16">
        <f>STDEV('Gal4'!GQ2:GQ98)/SQRT(COUNT('Gal4'!GQ2:GQ98))</f>
        <v>3.8051715130838164</v>
      </c>
      <c r="GR16">
        <f>STDEV('Gal4'!GR2:GR98)/SQRT(COUNT('Gal4'!GR2:GR98))</f>
        <v>3.8191163358065996</v>
      </c>
      <c r="GS16">
        <f>STDEV('Gal4'!GS2:GS98)/SQRT(COUNT('Gal4'!GS2:GS98))</f>
        <v>3.8162348127563597</v>
      </c>
      <c r="GT16">
        <f>STDEV('Gal4'!GT2:GT98)/SQRT(COUNT('Gal4'!GT2:GT98))</f>
        <v>3.8357275872882752</v>
      </c>
      <c r="GU16">
        <f>STDEV('Gal4'!GU2:GU98)/SQRT(COUNT('Gal4'!GU2:GU98))</f>
        <v>3.8652073223376058</v>
      </c>
      <c r="GV16">
        <f>STDEV('Gal4'!GV2:GV98)/SQRT(COUNT('Gal4'!GV2:GV98))</f>
        <v>3.9291404718332719</v>
      </c>
      <c r="GW16">
        <f>STDEV('Gal4'!GW2:GW98)/SQRT(COUNT('Gal4'!GW2:GW98))</f>
        <v>3.9542359885842786</v>
      </c>
      <c r="GX16">
        <f>STDEV('Gal4'!GX2:GX98)/SQRT(COUNT('Gal4'!GX2:GX98))</f>
        <v>3.9626544868028692</v>
      </c>
      <c r="GY16">
        <f>STDEV('Gal4'!GY2:GY98)/SQRT(COUNT('Gal4'!GY2:GY98))</f>
        <v>3.9602302993654446</v>
      </c>
      <c r="GZ16">
        <f>STDEV('Gal4'!GZ2:GZ98)/SQRT(COUNT('Gal4'!GZ2:GZ98))</f>
        <v>3.9602018672173425</v>
      </c>
      <c r="HA16">
        <f>STDEV('Gal4'!HA2:HA98)/SQRT(COUNT('Gal4'!HA2:HA98))</f>
        <v>3.9716653754614661</v>
      </c>
      <c r="HB16">
        <f>STDEV('Gal4'!HB2:HB98)/SQRT(COUNT('Gal4'!HB2:HB98))</f>
        <v>4.0024290009018397</v>
      </c>
      <c r="HC16">
        <f>STDEV('Gal4'!HC2:HC98)/SQRT(COUNT('Gal4'!HC2:HC98))</f>
        <v>4.0418508931531401</v>
      </c>
      <c r="HD16">
        <f>STDEV('Gal4'!HD2:HD98)/SQRT(COUNT('Gal4'!HD2:HD98))</f>
        <v>4.084646042323345</v>
      </c>
      <c r="HE16">
        <f>STDEV('Gal4'!HE2:HE98)/SQRT(COUNT('Gal4'!HE2:HE98))</f>
        <v>4.1327563007816863</v>
      </c>
      <c r="HF16">
        <f>STDEV('Gal4'!HF2:HF98)/SQRT(COUNT('Gal4'!HF2:HF98))</f>
        <v>4.1285321533488952</v>
      </c>
      <c r="HG16">
        <f>STDEV('Gal4'!HG2:HG98)/SQRT(COUNT('Gal4'!HG2:HG98))</f>
        <v>4.1675483857887627</v>
      </c>
      <c r="HH16">
        <f>STDEV('Gal4'!HH2:HH98)/SQRT(COUNT('Gal4'!HH2:HH98))</f>
        <v>4.2085344939834943</v>
      </c>
      <c r="HI16">
        <f>STDEV('Gal4'!HI2:HI98)/SQRT(COUNT('Gal4'!HI2:HI98))</f>
        <v>4.2121101916015711</v>
      </c>
      <c r="HJ16">
        <f>STDEV('Gal4'!HJ2:HJ98)/SQRT(COUNT('Gal4'!HJ2:HJ98))</f>
        <v>4.2256803741895297</v>
      </c>
      <c r="HK16">
        <f>STDEV('Gal4'!HK2:HK98)/SQRT(COUNT('Gal4'!HK2:HK98))</f>
        <v>4.2229948603738379</v>
      </c>
      <c r="HL16">
        <f>STDEV('Gal4'!HL2:HL98)/SQRT(COUNT('Gal4'!HL2:HL98))</f>
        <v>4.2270371802086162</v>
      </c>
      <c r="HM16">
        <f>STDEV('Gal4'!HM2:HM98)/SQRT(COUNT('Gal4'!HM2:HM98))</f>
        <v>4.224160244061105</v>
      </c>
      <c r="HN16">
        <f>STDEV('Gal4'!HN2:HN98)/SQRT(COUNT('Gal4'!HN2:HN98))</f>
        <v>4.2438681329926027</v>
      </c>
      <c r="HO16">
        <f>STDEV('Gal4'!HO2:HO98)/SQRT(COUNT('Gal4'!HO2:HO98))</f>
        <v>4.2889608131469137</v>
      </c>
      <c r="HP16">
        <f>STDEV('Gal4'!HP2:HP98)/SQRT(COUNT('Gal4'!HP2:HP98))</f>
        <v>4.2931518018564176</v>
      </c>
      <c r="HQ16">
        <f>STDEV('Gal4'!HQ2:HQ98)/SQRT(COUNT('Gal4'!HQ2:HQ98))</f>
        <v>4.292827482860309</v>
      </c>
      <c r="HR16">
        <f>STDEV('Gal4'!HR2:HR98)/SQRT(COUNT('Gal4'!HR2:HR98))</f>
        <v>4.3323091042035866</v>
      </c>
      <c r="HS16">
        <f>STDEV('Gal4'!HS2:HS98)/SQRT(COUNT('Gal4'!HS2:HS98))</f>
        <v>4.3370663485338872</v>
      </c>
      <c r="HT16">
        <f>STDEV('Gal4'!HT2:HT98)/SQRT(COUNT('Gal4'!HT2:HT98))</f>
        <v>4.3348723621829972</v>
      </c>
      <c r="HU16">
        <f>STDEV('Gal4'!HU2:HU98)/SQRT(COUNT('Gal4'!HU2:HU98))</f>
        <v>4.3354524239271628</v>
      </c>
      <c r="HV16">
        <f>STDEV('Gal4'!HV2:HV98)/SQRT(COUNT('Gal4'!HV2:HV98))</f>
        <v>4.3342797871979224</v>
      </c>
      <c r="HW16">
        <f>STDEV('Gal4'!HW2:HW98)/SQRT(COUNT('Gal4'!HW2:HW98))</f>
        <v>4.3329347456303946</v>
      </c>
      <c r="HX16">
        <f>STDEV('Gal4'!HX2:HX98)/SQRT(COUNT('Gal4'!HX2:HX98))</f>
        <v>4.3301573260306609</v>
      </c>
      <c r="HY16">
        <f>STDEV('Gal4'!HY2:HY98)/SQRT(COUNT('Gal4'!HY2:HY98))</f>
        <v>4.3403796630675382</v>
      </c>
      <c r="HZ16">
        <f>STDEV('Gal4'!HZ2:HZ98)/SQRT(COUNT('Gal4'!HZ2:HZ98))</f>
        <v>4.3553408107684648</v>
      </c>
      <c r="IA16">
        <f>STDEV('Gal4'!IA2:IA98)/SQRT(COUNT('Gal4'!IA2:IA98))</f>
        <v>4.3590386693663783</v>
      </c>
      <c r="IB16">
        <f>STDEV('Gal4'!IB2:IB98)/SQRT(COUNT('Gal4'!IB2:IB98))</f>
        <v>4.3665551627275976</v>
      </c>
      <c r="IC16">
        <f>STDEV('Gal4'!IC2:IC98)/SQRT(COUNT('Gal4'!IC2:IC98))</f>
        <v>4.3811191792798354</v>
      </c>
      <c r="ID16">
        <f>STDEV('Gal4'!ID2:ID98)/SQRT(COUNT('Gal4'!ID2:ID98))</f>
        <v>4.3811191792798354</v>
      </c>
      <c r="IE16">
        <f>STDEV('Gal4'!IE2:IE98)/SQRT(COUNT('Gal4'!IE2:IE98))</f>
        <v>4.3817472494415606</v>
      </c>
      <c r="IF16">
        <f>STDEV('Gal4'!IF2:IF98)/SQRT(COUNT('Gal4'!IF2:IF98))</f>
        <v>4.4000206645264761</v>
      </c>
      <c r="IG16">
        <f>STDEV('Gal4'!IG2:IG98)/SQRT(COUNT('Gal4'!IG2:IG98))</f>
        <v>4.4143459036201387</v>
      </c>
      <c r="IH16">
        <f>STDEV('Gal4'!IH2:IH98)/SQRT(COUNT('Gal4'!IH2:IH98))</f>
        <v>4.4236883126472728</v>
      </c>
      <c r="II16">
        <f>STDEV('Gal4'!II2:II98)/SQRT(COUNT('Gal4'!II2:II98))</f>
        <v>4.440553893471062</v>
      </c>
      <c r="IJ16">
        <f>STDEV('Gal4'!IJ2:IJ98)/SQRT(COUNT('Gal4'!IJ2:IJ98))</f>
        <v>4.4712298010268077</v>
      </c>
      <c r="IK16">
        <f>STDEV('Gal4'!IK2:IK98)/SQRT(COUNT('Gal4'!IK2:IK98))</f>
        <v>4.4739280535291144</v>
      </c>
      <c r="IL16">
        <f>STDEV('Gal4'!IL2:IL98)/SQRT(COUNT('Gal4'!IL2:IL98))</f>
        <v>4.4725887114257299</v>
      </c>
      <c r="IM16">
        <f>STDEV('Gal4'!IM2:IM98)/SQRT(COUNT('Gal4'!IM2:IM98))</f>
        <v>4.4818226095259597</v>
      </c>
      <c r="IN16">
        <f>STDEV('Gal4'!IN2:IN98)/SQRT(COUNT('Gal4'!IN2:IN98))</f>
        <v>4.4916076913167648</v>
      </c>
      <c r="IO16">
        <f>STDEV('Gal4'!IO2:IO98)/SQRT(COUNT('Gal4'!IO2:IO98))</f>
        <v>4.4939399103393276</v>
      </c>
      <c r="IP16">
        <f>STDEV('Gal4'!IP2:IP98)/SQRT(COUNT('Gal4'!IP2:IP98))</f>
        <v>4.5010837059016913</v>
      </c>
      <c r="IQ16">
        <f>STDEV('Gal4'!IQ2:IQ98)/SQRT(COUNT('Gal4'!IQ2:IQ98))</f>
        <v>4.5027775638001266</v>
      </c>
      <c r="IR16">
        <f>STDEV('Gal4'!IR2:IR98)/SQRT(COUNT('Gal4'!IR2:IR98))</f>
        <v>4.4992977716135583</v>
      </c>
      <c r="IS16">
        <f>STDEV('Gal4'!IS2:IS98)/SQRT(COUNT('Gal4'!IS2:IS98))</f>
        <v>4.5037859818450734</v>
      </c>
      <c r="IT16">
        <f>STDEV('Gal4'!IT2:IT98)/SQRT(COUNT('Gal4'!IT2:IT98))</f>
        <v>4.5044012445465968</v>
      </c>
      <c r="IU16">
        <f>STDEV('Gal4'!IU2:IU98)/SQRT(COUNT('Gal4'!IU2:IU98))</f>
        <v>4.5002006112407917</v>
      </c>
      <c r="IV16">
        <f>STDEV('Gal4'!IV2:IV98)/SQRT(COUNT('Gal4'!IV2:IV98))</f>
        <v>4.5240812461158768</v>
      </c>
      <c r="IW16">
        <f>STDEV('Gal4'!IW2:IW98)/SQRT(COUNT('Gal4'!IW2:IW98))</f>
        <v>4.5245465540512804</v>
      </c>
      <c r="IX16">
        <f>STDEV('Gal4'!IX2:IX98)/SQRT(COUNT('Gal4'!IX2:IX98))</f>
        <v>4.5460722881261191</v>
      </c>
      <c r="IY16">
        <f>STDEV('Gal4'!IY2:IY98)/SQRT(COUNT('Gal4'!IY2:IY98))</f>
        <v>4.603757455502052</v>
      </c>
      <c r="IZ16">
        <f>STDEV('Gal4'!IZ2:IZ98)/SQRT(COUNT('Gal4'!IZ2:IZ98))</f>
        <v>4.6506076544615187</v>
      </c>
      <c r="JA16">
        <f>STDEV('Gal4'!JA2:JA98)/SQRT(COUNT('Gal4'!JA2:JA98))</f>
        <v>4.6888985306891504</v>
      </c>
      <c r="JB16">
        <f>STDEV('Gal4'!JB2:JB98)/SQRT(COUNT('Gal4'!JB2:JB98))</f>
        <v>4.6955268100072667</v>
      </c>
      <c r="JC16">
        <f>STDEV('Gal4'!JC2:JC98)/SQRT(COUNT('Gal4'!JC2:JC98))</f>
        <v>4.7000823099594209</v>
      </c>
      <c r="JD16">
        <f>STDEV('Gal4'!JD2:JD98)/SQRT(COUNT('Gal4'!JD2:JD98))</f>
        <v>4.7025309867142031</v>
      </c>
      <c r="JE16">
        <f>STDEV('Gal4'!JE2:JE98)/SQRT(COUNT('Gal4'!JE2:JE98))</f>
        <v>4.7035706794912908</v>
      </c>
      <c r="JF16">
        <f>STDEV('Gal4'!JF2:JF98)/SQRT(COUNT('Gal4'!JF2:JF98))</f>
        <v>4.7025039720523356</v>
      </c>
      <c r="JG16">
        <f>STDEV('Gal4'!JG2:JG98)/SQRT(COUNT('Gal4'!JG2:JG98))</f>
        <v>4.7038537885436753</v>
      </c>
      <c r="JH16">
        <f>STDEV('Gal4'!JH2:JH98)/SQRT(COUNT('Gal4'!JH2:JH98))</f>
        <v>4.7304583579959578</v>
      </c>
      <c r="JI16">
        <f>STDEV('Gal4'!JI2:JI98)/SQRT(COUNT('Gal4'!JI2:JI98))</f>
        <v>4.7370022543278649</v>
      </c>
      <c r="JJ16">
        <f>STDEV('Gal4'!JJ2:JJ98)/SQRT(COUNT('Gal4'!JJ2:JJ98))</f>
        <v>4.7370022543278649</v>
      </c>
      <c r="JK16">
        <f>STDEV('Gal4'!JK2:JK98)/SQRT(COUNT('Gal4'!JK2:JK98))</f>
        <v>4.7479269236597164</v>
      </c>
      <c r="JL16">
        <f>STDEV('Gal4'!JL2:JL98)/SQRT(COUNT('Gal4'!JL2:JL98))</f>
        <v>4.7915159569986869</v>
      </c>
      <c r="JM16">
        <f>STDEV('Gal4'!JM2:JM98)/SQRT(COUNT('Gal4'!JM2:JM98))</f>
        <v>4.8323862781989018</v>
      </c>
      <c r="JN16">
        <f>STDEV('Gal4'!JN2:JN98)/SQRT(COUNT('Gal4'!JN2:JN98))</f>
        <v>4.8352377957143879</v>
      </c>
      <c r="JO16">
        <f>STDEV('Gal4'!JO2:JO98)/SQRT(COUNT('Gal4'!JO2:JO98))</f>
        <v>4.8834405745731448</v>
      </c>
      <c r="JP16">
        <f>STDEV('Gal4'!JP2:JP98)/SQRT(COUNT('Gal4'!JP2:JP98))</f>
        <v>4.9076482815489495</v>
      </c>
      <c r="JQ16">
        <f>STDEV('Gal4'!JQ2:JQ98)/SQRT(COUNT('Gal4'!JQ2:JQ98))</f>
        <v>4.9338585812583204</v>
      </c>
      <c r="JR16">
        <f>STDEV('Gal4'!JR2:JR98)/SQRT(COUNT('Gal4'!JR2:JR98))</f>
        <v>4.9927969493191933</v>
      </c>
      <c r="JS16">
        <f>STDEV('Gal4'!JS2:JS98)/SQRT(COUNT('Gal4'!JS2:JS98))</f>
        <v>5.0115859504175315</v>
      </c>
      <c r="JT16">
        <f>STDEV('Gal4'!JT2:JT98)/SQRT(COUNT('Gal4'!JT2:JT98))</f>
        <v>5.0313280655942636</v>
      </c>
      <c r="JU16">
        <f>STDEV('Gal4'!JU2:JU98)/SQRT(COUNT('Gal4'!JU2:JU98))</f>
        <v>5.0426576426524852</v>
      </c>
      <c r="JV16">
        <f>STDEV('Gal4'!JV2:JV98)/SQRT(COUNT('Gal4'!JV2:JV98))</f>
        <v>5.0897860967212116</v>
      </c>
      <c r="JW16">
        <f>STDEV('Gal4'!JW2:JW98)/SQRT(COUNT('Gal4'!JW2:JW98))</f>
        <v>5.129231034237538</v>
      </c>
      <c r="JX16">
        <f>STDEV('Gal4'!JX2:JX98)/SQRT(COUNT('Gal4'!JX2:JX98))</f>
        <v>5.1356313423849329</v>
      </c>
      <c r="JY16">
        <f>STDEV('Gal4'!JY2:JY98)/SQRT(COUNT('Gal4'!JY2:JY98))</f>
        <v>5.1553587765690247</v>
      </c>
      <c r="JZ16">
        <f>STDEV('Gal4'!JZ2:JZ98)/SQRT(COUNT('Gal4'!JZ2:JZ98))</f>
        <v>5.165159326052331</v>
      </c>
      <c r="KA16">
        <f>STDEV('Gal4'!KA2:KA98)/SQRT(COUNT('Gal4'!KA2:KA98))</f>
        <v>5.1678369760265905</v>
      </c>
      <c r="KB16">
        <f>STDEV('Gal4'!KB2:KB98)/SQRT(COUNT('Gal4'!KB2:KB98))</f>
        <v>5.1677443304500024</v>
      </c>
      <c r="KC16">
        <f>STDEV('Gal4'!KC2:KC98)/SQRT(COUNT('Gal4'!KC2:KC98))</f>
        <v>5.1711199497052949</v>
      </c>
      <c r="KD16">
        <f>STDEV('Gal4'!KD2:KD98)/SQRT(COUNT('Gal4'!KD2:KD98))</f>
        <v>5.2118338620079721</v>
      </c>
      <c r="KE16">
        <f>STDEV('Gal4'!KE2:KE98)/SQRT(COUNT('Gal4'!KE2:KE98))</f>
        <v>5.2198976647845807</v>
      </c>
      <c r="KF16">
        <f>STDEV('Gal4'!KF2:KF98)/SQRT(COUNT('Gal4'!KF2:KF98))</f>
        <v>5.2180620379705447</v>
      </c>
      <c r="KG16">
        <f>STDEV('Gal4'!KG2:KG98)/SQRT(COUNT('Gal4'!KG2:KG98))</f>
        <v>5.2189727823766976</v>
      </c>
      <c r="KH16">
        <f>STDEV('Gal4'!KH2:KH98)/SQRT(COUNT('Gal4'!KH2:KH98))</f>
        <v>5.2171349776397493</v>
      </c>
      <c r="KI16">
        <f>STDEV('Gal4'!KI2:KI98)/SQRT(COUNT('Gal4'!KI2:KI98))</f>
        <v>5.2210579576925751</v>
      </c>
      <c r="KJ16">
        <f>STDEV('Gal4'!KJ2:KJ98)/SQRT(COUNT('Gal4'!KJ2:KJ98))</f>
        <v>5.261375348745041</v>
      </c>
      <c r="KK16">
        <f>STDEV('Gal4'!KK2:KK98)/SQRT(COUNT('Gal4'!KK2:KK98))</f>
        <v>5.2974981808021013</v>
      </c>
      <c r="KL16">
        <f>STDEV('Gal4'!KL2:KL98)/SQRT(COUNT('Gal4'!KL2:KL98))</f>
        <v>5.3222777706598645</v>
      </c>
      <c r="KM16">
        <f>STDEV('Gal4'!KM2:KM98)/SQRT(COUNT('Gal4'!KM2:KM98))</f>
        <v>5.3222777706598645</v>
      </c>
      <c r="KN16">
        <f>STDEV('Gal4'!KN2:KN98)/SQRT(COUNT('Gal4'!KN2:KN98))</f>
        <v>5.3222050309942501</v>
      </c>
      <c r="KO16">
        <f>STDEV('Gal4'!KO2:KO98)/SQRT(COUNT('Gal4'!KO2:KO98))</f>
        <v>5.3247725074029626</v>
      </c>
      <c r="KP16">
        <f>STDEV('Gal4'!KP2:KP98)/SQRT(COUNT('Gal4'!KP2:KP98))</f>
        <v>5.3617636095362196</v>
      </c>
      <c r="KQ16">
        <f>STDEV('Gal4'!KQ2:KQ98)/SQRT(COUNT('Gal4'!KQ2:KQ98))</f>
        <v>5.409398670111476</v>
      </c>
      <c r="KR16">
        <f>STDEV('Gal4'!KR2:KR98)/SQRT(COUNT('Gal4'!KR2:KR98))</f>
        <v>5.4927764889118444</v>
      </c>
      <c r="KS16">
        <f>STDEV('Gal4'!KS2:KS98)/SQRT(COUNT('Gal4'!KS2:KS98))</f>
        <v>5.5705402542577822</v>
      </c>
      <c r="KT16">
        <f>STDEV('Gal4'!KT2:KT98)/SQRT(COUNT('Gal4'!KT2:KT98))</f>
        <v>5.5843777923897671</v>
      </c>
      <c r="KU16">
        <f>STDEV('Gal4'!KU2:KU98)/SQRT(COUNT('Gal4'!KU2:KU98))</f>
        <v>5.5924432859977777</v>
      </c>
      <c r="KV16">
        <f>STDEV('Gal4'!KV2:KV98)/SQRT(COUNT('Gal4'!KV2:KV98))</f>
        <v>5.6082150072782531</v>
      </c>
      <c r="KW16">
        <f>STDEV('Gal4'!KW2:KW98)/SQRT(COUNT('Gal4'!KW2:KW98))</f>
        <v>5.6060234767952624</v>
      </c>
      <c r="KX16">
        <f>STDEV('Gal4'!KX2:KX98)/SQRT(COUNT('Gal4'!KX2:KX98))</f>
        <v>5.6104175874485795</v>
      </c>
      <c r="KY16">
        <f>STDEV('Gal4'!KY2:KY98)/SQRT(COUNT('Gal4'!KY2:KY98))</f>
        <v>5.6053828468712696</v>
      </c>
      <c r="KZ16">
        <f>STDEV('Gal4'!KZ2:KZ98)/SQRT(COUNT('Gal4'!KZ2:KZ98))</f>
        <v>5.6060386725842486</v>
      </c>
      <c r="LA16">
        <f>STDEV('Gal4'!LA2:LA98)/SQRT(COUNT('Gal4'!LA2:LA98))</f>
        <v>5.6060386725842486</v>
      </c>
      <c r="LB16">
        <f>STDEV('Gal4'!LB2:LB98)/SQRT(COUNT('Gal4'!LB2:LB98))</f>
        <v>5.6069493115485045</v>
      </c>
      <c r="LC16">
        <f>STDEV('Gal4'!LC2:LC98)/SQRT(COUNT('Gal4'!LC2:LC98))</f>
        <v>5.6050901782442111</v>
      </c>
      <c r="LD16">
        <f>STDEV('Gal4'!LD2:LD98)/SQRT(COUNT('Gal4'!LD2:LD98))</f>
        <v>5.6304434925389177</v>
      </c>
      <c r="LE16">
        <f>STDEV('Gal4'!LE2:LE98)/SQRT(COUNT('Gal4'!LE2:LE98))</f>
        <v>5.642281659342383</v>
      </c>
      <c r="LF16">
        <f>STDEV('Gal4'!LF2:LF98)/SQRT(COUNT('Gal4'!LF2:LF98))</f>
        <v>5.6680379807573731</v>
      </c>
      <c r="LG16">
        <f>STDEV('Gal4'!LG2:LG98)/SQRT(COUNT('Gal4'!LG2:LG98))</f>
        <v>5.6658234132842171</v>
      </c>
      <c r="LH16">
        <f>STDEV('Gal4'!LH2:LH98)/SQRT(COUNT('Gal4'!LH2:LH98))</f>
        <v>5.6647777883912953</v>
      </c>
      <c r="LI16">
        <f>STDEV('Gal4'!LI2:LI98)/SQRT(COUNT('Gal4'!LI2:LI98))</f>
        <v>5.6633908417665779</v>
      </c>
      <c r="LJ16">
        <f>STDEV('Gal4'!LJ2:LJ98)/SQRT(COUNT('Gal4'!LJ2:LJ98))</f>
        <v>5.6891224814866863</v>
      </c>
      <c r="LK16">
        <f>STDEV('Gal4'!LK2:LK98)/SQRT(COUNT('Gal4'!LK2:LK98))</f>
        <v>5.6947251219791664</v>
      </c>
      <c r="LL16">
        <f>STDEV('Gal4'!LL2:LL98)/SQRT(COUNT('Gal4'!LL2:LL98))</f>
        <v>5.7487798838749891</v>
      </c>
      <c r="LM16">
        <f>STDEV('Gal4'!LM2:LM98)/SQRT(COUNT('Gal4'!LM2:LM98))</f>
        <v>5.7918881008558714</v>
      </c>
      <c r="LN16">
        <f>STDEV('Gal4'!LN2:LN98)/SQRT(COUNT('Gal4'!LN2:LN98))</f>
        <v>5.8685877763379644</v>
      </c>
      <c r="LO16">
        <f>STDEV('Gal4'!LO2:LO98)/SQRT(COUNT('Gal4'!LO2:LO98))</f>
        <v>6.0009747129671549</v>
      </c>
      <c r="LP16">
        <f>STDEV('Gal4'!LP2:LP98)/SQRT(COUNT('Gal4'!LP2:LP98))</f>
        <v>6.0646162680876072</v>
      </c>
      <c r="LQ16">
        <f>STDEV('Gal4'!LQ2:LQ98)/SQRT(COUNT('Gal4'!LQ2:LQ98))</f>
        <v>6.1300242823989253</v>
      </c>
      <c r="LR16">
        <f>STDEV('Gal4'!LR2:LR98)/SQRT(COUNT('Gal4'!LR2:LR98))</f>
        <v>6.1447179865165564</v>
      </c>
      <c r="LS16">
        <f>STDEV('Gal4'!LS2:LS98)/SQRT(COUNT('Gal4'!LS2:LS98))</f>
        <v>6.1494947729239167</v>
      </c>
      <c r="LT16">
        <f>STDEV('Gal4'!LT2:LT98)/SQRT(COUNT('Gal4'!LT2:LT98))</f>
        <v>6.1581392233524666</v>
      </c>
      <c r="LU16">
        <f>STDEV('Gal4'!LU2:LU98)/SQRT(COUNT('Gal4'!LU2:LU98))</f>
        <v>6.1676478149203078</v>
      </c>
      <c r="LV16">
        <f>STDEV('Gal4'!LV2:LV98)/SQRT(COUNT('Gal4'!LV2:LV98))</f>
        <v>6.1924074893550136</v>
      </c>
      <c r="LW16">
        <f>STDEV('Gal4'!LW2:LW98)/SQRT(COUNT('Gal4'!LW2:LW98))</f>
        <v>6.1929509908969154</v>
      </c>
      <c r="LX16">
        <f>STDEV('Gal4'!LX2:LX98)/SQRT(COUNT('Gal4'!LX2:LX98))</f>
        <v>6.20044598008562</v>
      </c>
      <c r="LY16">
        <f>STDEV('Gal4'!LY2:LY98)/SQRT(COUNT('Gal4'!LY2:LY98))</f>
        <v>6.2076407670752749</v>
      </c>
      <c r="LZ16">
        <f>STDEV('Gal4'!LZ2:LZ98)/SQRT(COUNT('Gal4'!LZ2:LZ98))</f>
        <v>6.215473033587501</v>
      </c>
      <c r="MA16">
        <f>STDEV('Gal4'!MA2:MA98)/SQRT(COUNT('Gal4'!MA2:MA98))</f>
        <v>6.2143973192854354</v>
      </c>
      <c r="MB16">
        <f>STDEV('Gal4'!MB2:MB98)/SQRT(COUNT('Gal4'!MB2:MB98))</f>
        <v>6.2194555233321163</v>
      </c>
      <c r="MC16">
        <f>STDEV('Gal4'!MC2:MC98)/SQRT(COUNT('Gal4'!MC2:MC98))</f>
        <v>6.2180845912477487</v>
      </c>
      <c r="MD16">
        <f>STDEV('Gal4'!MD2:MD98)/SQRT(COUNT('Gal4'!MD2:MD98))</f>
        <v>6.2304936927812244</v>
      </c>
      <c r="ME16">
        <f>STDEV('Gal4'!ME2:ME98)/SQRT(COUNT('Gal4'!ME2:ME98))</f>
        <v>6.2536188940808444</v>
      </c>
      <c r="MF16">
        <f>STDEV('Gal4'!MF2:MF98)/SQRT(COUNT('Gal4'!MF2:MF98))</f>
        <v>6.254266820629752</v>
      </c>
      <c r="MG16">
        <f>STDEV('Gal4'!MG2:MG98)/SQRT(COUNT('Gal4'!MG2:MG98))</f>
        <v>6.2539378616993666</v>
      </c>
      <c r="MH16">
        <f>STDEV('Gal4'!MH2:MH98)/SQRT(COUNT('Gal4'!MH2:MH98))</f>
        <v>6.2581896677998445</v>
      </c>
      <c r="MI16">
        <f>STDEV('Gal4'!MI2:MI98)/SQRT(COUNT('Gal4'!MI2:MI98))</f>
        <v>6.249193225881478</v>
      </c>
      <c r="MJ16">
        <f>STDEV('Gal4'!MJ2:MJ98)/SQRT(COUNT('Gal4'!MJ2:MJ98))</f>
        <v>6.2678018285250419</v>
      </c>
      <c r="MK16">
        <f>STDEV('Gal4'!MK2:MK98)/SQRT(COUNT('Gal4'!MK2:MK98))</f>
        <v>6.2955418113795529</v>
      </c>
      <c r="ML16">
        <f>STDEV('Gal4'!ML2:ML98)/SQRT(COUNT('Gal4'!ML2:ML98))</f>
        <v>6.2950215865872616</v>
      </c>
      <c r="MM16">
        <f>STDEV('Gal4'!MM2:MM98)/SQRT(COUNT('Gal4'!MM2:MM98))</f>
        <v>6.2877335154800882</v>
      </c>
      <c r="MN16">
        <f>STDEV('Gal4'!MN2:MN98)/SQRT(COUNT('Gal4'!MN2:MN98))</f>
        <v>6.3041725258886112</v>
      </c>
      <c r="MO16">
        <f>STDEV('Gal4'!MO2:MO98)/SQRT(COUNT('Gal4'!MO2:MO98))</f>
        <v>6.3186861383559947</v>
      </c>
      <c r="MP16">
        <f>STDEV('Gal4'!MP2:MP98)/SQRT(COUNT('Gal4'!MP2:MP98))</f>
        <v>6.3236745720910319</v>
      </c>
      <c r="MQ16">
        <f>STDEV('Gal4'!MQ2:MQ98)/SQRT(COUNT('Gal4'!MQ2:MQ98))</f>
        <v>6.3330324371053832</v>
      </c>
      <c r="MR16">
        <f>STDEV('Gal4'!MR2:MR98)/SQRT(COUNT('Gal4'!MR2:MR98))</f>
        <v>6.3332536041496592</v>
      </c>
      <c r="MS16">
        <f>STDEV('Gal4'!MS2:MS98)/SQRT(COUNT('Gal4'!MS2:MS98))</f>
        <v>6.3407849403499563</v>
      </c>
      <c r="MT16">
        <f>STDEV('Gal4'!MT2:MT98)/SQRT(COUNT('Gal4'!MT2:MT98))</f>
        <v>6.3454118201596019</v>
      </c>
      <c r="MU16">
        <f>STDEV('Gal4'!MU2:MU98)/SQRT(COUNT('Gal4'!MU2:MU98))</f>
        <v>6.348013846296074</v>
      </c>
      <c r="MV16">
        <f>STDEV('Gal4'!MV2:MV98)/SQRT(COUNT('Gal4'!MV2:MV98))</f>
        <v>6.3568622838683817</v>
      </c>
      <c r="MW16">
        <f>STDEV('Gal4'!MW2:MW98)/SQRT(COUNT('Gal4'!MW2:MW98))</f>
        <v>6.3689074038166451</v>
      </c>
    </row>
    <row r="17" spans="1:393" x14ac:dyDescent="0.2">
      <c r="A17" t="s">
        <v>3</v>
      </c>
      <c r="B17">
        <f>STDEV('Gal4'!B101:B197)/SQRT(COUNT('Gal4'!B101:B197))</f>
        <v>1.6949152542372882E-4</v>
      </c>
      <c r="C17">
        <f>STDEV('Gal4'!C101:C197)/SQRT(COUNT('Gal4'!C101:C197))</f>
        <v>6.6156947640191754E-2</v>
      </c>
      <c r="D17">
        <f>STDEV('Gal4'!D101:D197)/SQRT(COUNT('Gal4'!D101:D197))</f>
        <v>0.14711954969865645</v>
      </c>
      <c r="E17">
        <f>STDEV('Gal4'!E101:E197)/SQRT(COUNT('Gal4'!E101:E197))</f>
        <v>0.15899709144327256</v>
      </c>
      <c r="F17">
        <f>STDEV('Gal4'!F101:F197)/SQRT(COUNT('Gal4'!F101:F197))</f>
        <v>0.16243491126365134</v>
      </c>
      <c r="G17">
        <f>STDEV('Gal4'!G101:G197)/SQRT(COUNT('Gal4'!G101:G197))</f>
        <v>0.16535067994588712</v>
      </c>
      <c r="H17">
        <f>STDEV('Gal4'!H101:H197)/SQRT(COUNT('Gal4'!H101:H197))</f>
        <v>0.18914100482441704</v>
      </c>
      <c r="I17">
        <f>STDEV('Gal4'!I101:I197)/SQRT(COUNT('Gal4'!I101:I197))</f>
        <v>0.1895654772999405</v>
      </c>
      <c r="J17">
        <f>STDEV('Gal4'!J101:J197)/SQRT(COUNT('Gal4'!J101:J197))</f>
        <v>0.20355451398299798</v>
      </c>
      <c r="K17">
        <f>STDEV('Gal4'!K101:K197)/SQRT(COUNT('Gal4'!K101:K197))</f>
        <v>0.21221819904892272</v>
      </c>
      <c r="L17">
        <f>STDEV('Gal4'!L101:L197)/SQRT(COUNT('Gal4'!L101:L197))</f>
        <v>0.22468361736476036</v>
      </c>
      <c r="M17">
        <f>STDEV('Gal4'!M101:M197)/SQRT(COUNT('Gal4'!M101:M197))</f>
        <v>0.22342798302018821</v>
      </c>
      <c r="N17">
        <f>STDEV('Gal4'!N101:N197)/SQRT(COUNT('Gal4'!N101:N197))</f>
        <v>0.22340384941498151</v>
      </c>
      <c r="O17">
        <f>STDEV('Gal4'!O101:O197)/SQRT(COUNT('Gal4'!O101:O197))</f>
        <v>0.23039534646185794</v>
      </c>
      <c r="P17">
        <f>STDEV('Gal4'!P101:P197)/SQRT(COUNT('Gal4'!P101:P197))</f>
        <v>0.25157153776915725</v>
      </c>
      <c r="Q17">
        <f>STDEV('Gal4'!Q101:Q197)/SQRT(COUNT('Gal4'!Q101:Q197))</f>
        <v>0.29131860672530802</v>
      </c>
      <c r="R17">
        <f>STDEV('Gal4'!R101:R197)/SQRT(COUNT('Gal4'!R101:R197))</f>
        <v>0.33440491787657761</v>
      </c>
      <c r="S17">
        <f>STDEV('Gal4'!S101:S197)/SQRT(COUNT('Gal4'!S101:S197))</f>
        <v>0.40284726464527554</v>
      </c>
      <c r="T17">
        <f>STDEV('Gal4'!T101:T197)/SQRT(COUNT('Gal4'!T101:T197))</f>
        <v>0.41429278717691947</v>
      </c>
      <c r="U17">
        <f>STDEV('Gal4'!U101:U197)/SQRT(COUNT('Gal4'!U101:U197))</f>
        <v>0.41478939857873098</v>
      </c>
      <c r="V17">
        <f>STDEV('Gal4'!V101:V197)/SQRT(COUNT('Gal4'!V101:V197))</f>
        <v>0.43061914871695622</v>
      </c>
      <c r="W17">
        <f>STDEV('Gal4'!W101:W197)/SQRT(COUNT('Gal4'!W101:W197))</f>
        <v>0.43187336731361814</v>
      </c>
      <c r="X17">
        <f>STDEV('Gal4'!X101:X197)/SQRT(COUNT('Gal4'!X101:X197))</f>
        <v>0.42993675019587047</v>
      </c>
      <c r="Y17">
        <f>STDEV('Gal4'!Y101:Y197)/SQRT(COUNT('Gal4'!Y101:Y197))</f>
        <v>0.43514235513334926</v>
      </c>
      <c r="Z17">
        <f>STDEV('Gal4'!Z101:Z197)/SQRT(COUNT('Gal4'!Z101:Z197))</f>
        <v>0.43782535786830701</v>
      </c>
      <c r="AA17">
        <f>STDEV('Gal4'!AA101:AA197)/SQRT(COUNT('Gal4'!AA101:AA197))</f>
        <v>0.48298226670772831</v>
      </c>
      <c r="AB17">
        <f>STDEV('Gal4'!AB101:AB197)/SQRT(COUNT('Gal4'!AB101:AB197))</f>
        <v>0.50128461807011682</v>
      </c>
      <c r="AC17">
        <f>STDEV('Gal4'!AC101:AC197)/SQRT(COUNT('Gal4'!AC101:AC197))</f>
        <v>0.51717255427085829</v>
      </c>
      <c r="AD17">
        <f>STDEV('Gal4'!AD101:AD197)/SQRT(COUNT('Gal4'!AD101:AD197))</f>
        <v>0.53003287659439469</v>
      </c>
      <c r="AE17">
        <f>STDEV('Gal4'!AE101:AE197)/SQRT(COUNT('Gal4'!AE101:AE197))</f>
        <v>0.53198526671815893</v>
      </c>
      <c r="AF17">
        <f>STDEV('Gal4'!AF101:AF197)/SQRT(COUNT('Gal4'!AF101:AF197))</f>
        <v>0.53156551021323595</v>
      </c>
      <c r="AG17">
        <f>STDEV('Gal4'!AG101:AG197)/SQRT(COUNT('Gal4'!AG101:AG197))</f>
        <v>0.54643426779294801</v>
      </c>
      <c r="AH17">
        <f>STDEV('Gal4'!AH101:AH197)/SQRT(COUNT('Gal4'!AH101:AH197))</f>
        <v>0.56718482528968539</v>
      </c>
      <c r="AI17">
        <f>STDEV('Gal4'!AI101:AI197)/SQRT(COUNT('Gal4'!AI101:AI197))</f>
        <v>0.58408824703780016</v>
      </c>
      <c r="AJ17">
        <f>STDEV('Gal4'!AJ101:AJ197)/SQRT(COUNT('Gal4'!AJ101:AJ197))</f>
        <v>0.61913357494118459</v>
      </c>
      <c r="AK17">
        <f>STDEV('Gal4'!AK101:AK197)/SQRT(COUNT('Gal4'!AK101:AK197))</f>
        <v>0.63289643822242059</v>
      </c>
      <c r="AL17">
        <f>STDEV('Gal4'!AL101:AL197)/SQRT(COUNT('Gal4'!AL101:AL197))</f>
        <v>0.63568756595708786</v>
      </c>
      <c r="AM17">
        <f>STDEV('Gal4'!AM101:AM197)/SQRT(COUNT('Gal4'!AM101:AM197))</f>
        <v>0.63993177116403488</v>
      </c>
      <c r="AN17">
        <f>STDEV('Gal4'!AN101:AN197)/SQRT(COUNT('Gal4'!AN101:AN197))</f>
        <v>0.6809562573922564</v>
      </c>
      <c r="AO17">
        <f>STDEV('Gal4'!AO101:AO197)/SQRT(COUNT('Gal4'!AO101:AO197))</f>
        <v>0.71869809256808437</v>
      </c>
      <c r="AP17">
        <f>STDEV('Gal4'!AP101:AP197)/SQRT(COUNT('Gal4'!AP101:AP197))</f>
        <v>0.72027567294928552</v>
      </c>
      <c r="AQ17">
        <f>STDEV('Gal4'!AQ101:AQ197)/SQRT(COUNT('Gal4'!AQ101:AQ197))</f>
        <v>0.77460863414532244</v>
      </c>
      <c r="AR17">
        <f>STDEV('Gal4'!AR101:AR197)/SQRT(COUNT('Gal4'!AR101:AR197))</f>
        <v>0.79718887668016059</v>
      </c>
      <c r="AS17">
        <f>STDEV('Gal4'!AS101:AS197)/SQRT(COUNT('Gal4'!AS101:AS197))</f>
        <v>0.80273575062791336</v>
      </c>
      <c r="AT17">
        <f>STDEV('Gal4'!AT101:AT197)/SQRT(COUNT('Gal4'!AT101:AT197))</f>
        <v>0.81473100169162294</v>
      </c>
      <c r="AU17">
        <f>STDEV('Gal4'!AU101:AU197)/SQRT(COUNT('Gal4'!AU101:AU197))</f>
        <v>0.84643219726172547</v>
      </c>
      <c r="AV17">
        <f>STDEV('Gal4'!AV101:AV197)/SQRT(COUNT('Gal4'!AV101:AV197))</f>
        <v>0.9338868630903473</v>
      </c>
      <c r="AW17">
        <f>STDEV('Gal4'!AW101:AW197)/SQRT(COUNT('Gal4'!AW101:AW197))</f>
        <v>0.9510146528963036</v>
      </c>
      <c r="AX17">
        <f>STDEV('Gal4'!AX101:AX197)/SQRT(COUNT('Gal4'!AX101:AX197))</f>
        <v>0.96122320046379794</v>
      </c>
      <c r="AY17">
        <f>STDEV('Gal4'!AY101:AY197)/SQRT(COUNT('Gal4'!AY101:AY197))</f>
        <v>0.98775978680441268</v>
      </c>
      <c r="AZ17">
        <f>STDEV('Gal4'!AZ101:AZ197)/SQRT(COUNT('Gal4'!AZ101:AZ197))</f>
        <v>1.0020535957378436</v>
      </c>
      <c r="BA17">
        <f>STDEV('Gal4'!BA101:BA197)/SQRT(COUNT('Gal4'!BA101:BA197))</f>
        <v>1.0192953701650651</v>
      </c>
      <c r="BB17">
        <f>STDEV('Gal4'!BB101:BB197)/SQRT(COUNT('Gal4'!BB101:BB197))</f>
        <v>1.0183044859920058</v>
      </c>
      <c r="BC17">
        <f>STDEV('Gal4'!BC101:BC197)/SQRT(COUNT('Gal4'!BC101:BC197))</f>
        <v>1.0162571232956938</v>
      </c>
      <c r="BD17">
        <f>STDEV('Gal4'!BD101:BD197)/SQRT(COUNT('Gal4'!BD101:BD197))</f>
        <v>1.0460243362393973</v>
      </c>
      <c r="BE17">
        <f>STDEV('Gal4'!BE101:BE197)/SQRT(COUNT('Gal4'!BE101:BE197))</f>
        <v>1.0906798833982452</v>
      </c>
      <c r="BF17">
        <f>STDEV('Gal4'!BF101:BF197)/SQRT(COUNT('Gal4'!BF101:BF197))</f>
        <v>1.1097395306433264</v>
      </c>
      <c r="BG17">
        <f>STDEV('Gal4'!BG101:BG197)/SQRT(COUNT('Gal4'!BG101:BG197))</f>
        <v>1.1348310901564902</v>
      </c>
      <c r="BH17">
        <f>STDEV('Gal4'!BH101:BH197)/SQRT(COUNT('Gal4'!BH101:BH197))</f>
        <v>1.1417743317105147</v>
      </c>
      <c r="BI17">
        <f>STDEV('Gal4'!BI101:BI197)/SQRT(COUNT('Gal4'!BI101:BI197))</f>
        <v>1.1469072696835392</v>
      </c>
      <c r="BJ17">
        <f>STDEV('Gal4'!BJ101:BJ197)/SQRT(COUNT('Gal4'!BJ101:BJ197))</f>
        <v>1.1608466401257547</v>
      </c>
      <c r="BK17">
        <f>STDEV('Gal4'!BK101:BK197)/SQRT(COUNT('Gal4'!BK101:BK197))</f>
        <v>1.1688670373769559</v>
      </c>
      <c r="BL17">
        <f>STDEV('Gal4'!BL101:BL197)/SQRT(COUNT('Gal4'!BL101:BL197))</f>
        <v>1.1670788133804306</v>
      </c>
      <c r="BM17">
        <f>STDEV('Gal4'!BM101:BM197)/SQRT(COUNT('Gal4'!BM101:BM197))</f>
        <v>1.1591714683775123</v>
      </c>
      <c r="BN17">
        <f>STDEV('Gal4'!BN101:BN197)/SQRT(COUNT('Gal4'!BN101:BN197))</f>
        <v>1.1552426686344377</v>
      </c>
      <c r="BO17">
        <f>STDEV('Gal4'!BO101:BO197)/SQRT(COUNT('Gal4'!BO101:BO197))</f>
        <v>1.1583438813258895</v>
      </c>
      <c r="BP17">
        <f>STDEV('Gal4'!BP101:BP197)/SQRT(COUNT('Gal4'!BP101:BP197))</f>
        <v>1.1682385066128071</v>
      </c>
      <c r="BQ17">
        <f>STDEV('Gal4'!BQ101:BQ197)/SQRT(COUNT('Gal4'!BQ101:BQ197))</f>
        <v>1.1682385066128071</v>
      </c>
      <c r="BR17">
        <f>STDEV('Gal4'!BR101:BR197)/SQRT(COUNT('Gal4'!BR101:BR197))</f>
        <v>1.1747793322617897</v>
      </c>
      <c r="BS17">
        <f>STDEV('Gal4'!BS101:BS197)/SQRT(COUNT('Gal4'!BS101:BS197))</f>
        <v>1.1909346549688073</v>
      </c>
      <c r="BT17">
        <f>STDEV('Gal4'!BT101:BT197)/SQRT(COUNT('Gal4'!BT101:BT197))</f>
        <v>1.2001239794695104</v>
      </c>
      <c r="BU17">
        <f>STDEV('Gal4'!BU101:BU197)/SQRT(COUNT('Gal4'!BU101:BU197))</f>
        <v>1.1984258976841426</v>
      </c>
      <c r="BV17">
        <f>STDEV('Gal4'!BV101:BV197)/SQRT(COUNT('Gal4'!BV101:BV197))</f>
        <v>1.1975091451966651</v>
      </c>
      <c r="BW17">
        <f>STDEV('Gal4'!BW101:BW197)/SQRT(COUNT('Gal4'!BW101:BW197))</f>
        <v>1.2045519261110329</v>
      </c>
      <c r="BX17">
        <f>STDEV('Gal4'!BX101:BX197)/SQRT(COUNT('Gal4'!BX101:BX197))</f>
        <v>1.215208402876486</v>
      </c>
      <c r="BY17">
        <f>STDEV('Gal4'!BY101:BY197)/SQRT(COUNT('Gal4'!BY101:BY197))</f>
        <v>1.2716816354782752</v>
      </c>
      <c r="BZ17">
        <f>STDEV('Gal4'!BZ101:BZ197)/SQRT(COUNT('Gal4'!BZ101:BZ197))</f>
        <v>1.2731229737971772</v>
      </c>
      <c r="CA17">
        <f>STDEV('Gal4'!CA101:CA197)/SQRT(COUNT('Gal4'!CA101:CA197))</f>
        <v>1.2707620012240557</v>
      </c>
      <c r="CB17">
        <f>STDEV('Gal4'!CB101:CB197)/SQRT(COUNT('Gal4'!CB101:CB197))</f>
        <v>1.2769451395573825</v>
      </c>
      <c r="CC17">
        <f>STDEV('Gal4'!CC101:CC197)/SQRT(COUNT('Gal4'!CC101:CC197))</f>
        <v>1.301629029768284</v>
      </c>
      <c r="CD17">
        <f>STDEV('Gal4'!CD101:CD197)/SQRT(COUNT('Gal4'!CD101:CD197))</f>
        <v>1.3123348430166533</v>
      </c>
      <c r="CE17">
        <f>STDEV('Gal4'!CE101:CE197)/SQRT(COUNT('Gal4'!CE101:CE197))</f>
        <v>1.3141989690876228</v>
      </c>
      <c r="CF17">
        <f>STDEV('Gal4'!CF101:CF197)/SQRT(COUNT('Gal4'!CF101:CF197))</f>
        <v>1.3101251445122533</v>
      </c>
      <c r="CG17">
        <f>STDEV('Gal4'!CG101:CG197)/SQRT(COUNT('Gal4'!CG101:CG197))</f>
        <v>1.3091903084680487</v>
      </c>
      <c r="CH17">
        <f>STDEV('Gal4'!CH101:CH197)/SQRT(COUNT('Gal4'!CH101:CH197))</f>
        <v>1.3229664602627833</v>
      </c>
      <c r="CI17">
        <f>STDEV('Gal4'!CI101:CI197)/SQRT(COUNT('Gal4'!CI101:CI197))</f>
        <v>1.321056375931694</v>
      </c>
      <c r="CJ17">
        <f>STDEV('Gal4'!CJ101:CJ197)/SQRT(COUNT('Gal4'!CJ101:CJ197))</f>
        <v>1.3278205935117975</v>
      </c>
      <c r="CK17">
        <f>STDEV('Gal4'!CK101:CK197)/SQRT(COUNT('Gal4'!CK101:CK197))</f>
        <v>1.3288746463582586</v>
      </c>
      <c r="CL17">
        <f>STDEV('Gal4'!CL101:CL197)/SQRT(COUNT('Gal4'!CL101:CL197))</f>
        <v>1.3288746463582586</v>
      </c>
      <c r="CM17">
        <f>STDEV('Gal4'!CM101:CM197)/SQRT(COUNT('Gal4'!CM101:CM197))</f>
        <v>1.3291117078805235</v>
      </c>
      <c r="CN17">
        <f>STDEV('Gal4'!CN101:CN197)/SQRT(COUNT('Gal4'!CN101:CN197))</f>
        <v>1.3556494799491876</v>
      </c>
      <c r="CO17">
        <f>STDEV('Gal4'!CO101:CO197)/SQRT(COUNT('Gal4'!CO101:CO197))</f>
        <v>1.3557119729099423</v>
      </c>
      <c r="CP17">
        <f>STDEV('Gal4'!CP101:CP197)/SQRT(COUNT('Gal4'!CP101:CP197))</f>
        <v>1.3846904402538907</v>
      </c>
      <c r="CQ17">
        <f>STDEV('Gal4'!CQ101:CQ197)/SQRT(COUNT('Gal4'!CQ101:CQ197))</f>
        <v>1.4034421045979439</v>
      </c>
      <c r="CR17">
        <f>STDEV('Gal4'!CR101:CR197)/SQRT(COUNT('Gal4'!CR101:CR197))</f>
        <v>1.4201646960547907</v>
      </c>
      <c r="CS17">
        <f>STDEV('Gal4'!CS101:CS197)/SQRT(COUNT('Gal4'!CS101:CS197))</f>
        <v>1.4175767124737042</v>
      </c>
      <c r="CT17">
        <f>STDEV('Gal4'!CT101:CT197)/SQRT(COUNT('Gal4'!CT101:CT197))</f>
        <v>1.4263040689524875</v>
      </c>
      <c r="CU17">
        <f>STDEV('Gal4'!CU101:CU197)/SQRT(COUNT('Gal4'!CU101:CU197))</f>
        <v>1.4481044353688981</v>
      </c>
      <c r="CV17">
        <f>STDEV('Gal4'!CV101:CV197)/SQRT(COUNT('Gal4'!CV101:CV197))</f>
        <v>1.4584299064927575</v>
      </c>
      <c r="CW17">
        <f>STDEV('Gal4'!CW101:CW197)/SQRT(COUNT('Gal4'!CW101:CW197))</f>
        <v>1.4867565002328247</v>
      </c>
      <c r="CX17">
        <f>STDEV('Gal4'!CX101:CX197)/SQRT(COUNT('Gal4'!CX101:CX197))</f>
        <v>1.5040356829363035</v>
      </c>
      <c r="CY17">
        <f>STDEV('Gal4'!CY101:CY197)/SQRT(COUNT('Gal4'!CY101:CY197))</f>
        <v>1.5038122691267137</v>
      </c>
      <c r="CZ17">
        <f>STDEV('Gal4'!CZ101:CZ197)/SQRT(COUNT('Gal4'!CZ101:CZ197))</f>
        <v>1.5093223443379391</v>
      </c>
      <c r="DA17">
        <f>STDEV('Gal4'!DA101:DA197)/SQRT(COUNT('Gal4'!DA101:DA197))</f>
        <v>1.5153072326990744</v>
      </c>
      <c r="DB17">
        <f>STDEV('Gal4'!DB101:DB197)/SQRT(COUNT('Gal4'!DB101:DB197))</f>
        <v>1.5110276925045012</v>
      </c>
      <c r="DC17">
        <f>STDEV('Gal4'!DC101:DC197)/SQRT(COUNT('Gal4'!DC101:DC197))</f>
        <v>1.5294614462370928</v>
      </c>
      <c r="DD17">
        <f>STDEV('Gal4'!DD101:DD197)/SQRT(COUNT('Gal4'!DD101:DD197))</f>
        <v>1.5294572810113318</v>
      </c>
      <c r="DE17">
        <f>STDEV('Gal4'!DE101:DE197)/SQRT(COUNT('Gal4'!DE101:DE197))</f>
        <v>1.5566342643311804</v>
      </c>
      <c r="DF17">
        <f>STDEV('Gal4'!DF101:DF197)/SQRT(COUNT('Gal4'!DF101:DF197))</f>
        <v>1.5774236701094746</v>
      </c>
      <c r="DG17">
        <f>STDEV('Gal4'!DG101:DG197)/SQRT(COUNT('Gal4'!DG101:DG197))</f>
        <v>1.5888982223996404</v>
      </c>
      <c r="DH17">
        <f>STDEV('Gal4'!DH101:DH197)/SQRT(COUNT('Gal4'!DH101:DH197))</f>
        <v>1.5923999106251057</v>
      </c>
      <c r="DI17">
        <f>STDEV('Gal4'!DI101:DI197)/SQRT(COUNT('Gal4'!DI101:DI197))</f>
        <v>1.6177254464112625</v>
      </c>
      <c r="DJ17">
        <f>STDEV('Gal4'!DJ101:DJ197)/SQRT(COUNT('Gal4'!DJ101:DJ197))</f>
        <v>1.6166593815930059</v>
      </c>
      <c r="DK17">
        <f>STDEV('Gal4'!DK101:DK197)/SQRT(COUNT('Gal4'!DK101:DK197))</f>
        <v>1.6576933506074905</v>
      </c>
      <c r="DL17">
        <f>STDEV('Gal4'!DL101:DL197)/SQRT(COUNT('Gal4'!DL101:DL197))</f>
        <v>1.7022554070298801</v>
      </c>
      <c r="DM17">
        <f>STDEV('Gal4'!DM101:DM197)/SQRT(COUNT('Gal4'!DM101:DM197))</f>
        <v>1.742797977659498</v>
      </c>
      <c r="DN17">
        <f>STDEV('Gal4'!DN101:DN197)/SQRT(COUNT('Gal4'!DN101:DN197))</f>
        <v>1.8197216644249672</v>
      </c>
      <c r="DO17">
        <f>STDEV('Gal4'!DO101:DO197)/SQRT(COUNT('Gal4'!DO101:DO197))</f>
        <v>1.8412016574974903</v>
      </c>
      <c r="DP17">
        <f>STDEV('Gal4'!DP101:DP197)/SQRT(COUNT('Gal4'!DP101:DP197))</f>
        <v>1.856091032116665</v>
      </c>
      <c r="DQ17">
        <f>STDEV('Gal4'!DQ101:DQ197)/SQRT(COUNT('Gal4'!DQ101:DQ197))</f>
        <v>1.927482771253811</v>
      </c>
      <c r="DR17">
        <f>STDEV('Gal4'!DR101:DR197)/SQRT(COUNT('Gal4'!DR101:DR197))</f>
        <v>1.9933841797725023</v>
      </c>
      <c r="DS17">
        <f>STDEV('Gal4'!DS101:DS197)/SQRT(COUNT('Gal4'!DS101:DS197))</f>
        <v>2.0102763000355011</v>
      </c>
      <c r="DT17">
        <f>STDEV('Gal4'!DT101:DT197)/SQRT(COUNT('Gal4'!DT101:DT197))</f>
        <v>2.0657336491468414</v>
      </c>
      <c r="DU17">
        <f>STDEV('Gal4'!DU101:DU197)/SQRT(COUNT('Gal4'!DU101:DU197))</f>
        <v>2.0945961558963471</v>
      </c>
      <c r="DV17">
        <f>STDEV('Gal4'!DV101:DV197)/SQRT(COUNT('Gal4'!DV101:DV197))</f>
        <v>2.0968263974089827</v>
      </c>
      <c r="DW17">
        <f>STDEV('Gal4'!DW101:DW197)/SQRT(COUNT('Gal4'!DW101:DW197))</f>
        <v>2.1261357999562889</v>
      </c>
      <c r="DX17">
        <f>STDEV('Gal4'!DX101:DX197)/SQRT(COUNT('Gal4'!DX101:DX197))</f>
        <v>2.1276998195481478</v>
      </c>
      <c r="DY17">
        <f>STDEV('Gal4'!DY101:DY197)/SQRT(COUNT('Gal4'!DY101:DY197))</f>
        <v>2.1338961559751288</v>
      </c>
      <c r="DZ17">
        <f>STDEV('Gal4'!DZ101:DZ197)/SQRT(COUNT('Gal4'!DZ101:DZ197))</f>
        <v>2.1998460343318298</v>
      </c>
      <c r="EA17">
        <f>STDEV('Gal4'!EA101:EA197)/SQRT(COUNT('Gal4'!EA101:EA197))</f>
        <v>2.2725151684725895</v>
      </c>
      <c r="EB17">
        <f>STDEV('Gal4'!EB101:EB197)/SQRT(COUNT('Gal4'!EB101:EB197))</f>
        <v>2.3167559199556944</v>
      </c>
      <c r="EC17">
        <f>STDEV('Gal4'!EC101:EC197)/SQRT(COUNT('Gal4'!EC101:EC197))</f>
        <v>2.3283937379413699</v>
      </c>
      <c r="ED17">
        <f>STDEV('Gal4'!ED101:ED197)/SQRT(COUNT('Gal4'!ED101:ED197))</f>
        <v>2.3304741471357406</v>
      </c>
      <c r="EE17">
        <f>STDEV('Gal4'!EE101:EE197)/SQRT(COUNT('Gal4'!EE101:EE197))</f>
        <v>2.3504192678599782</v>
      </c>
      <c r="EF17">
        <f>STDEV('Gal4'!EF101:EF197)/SQRT(COUNT('Gal4'!EF101:EF197))</f>
        <v>2.4023371300085663</v>
      </c>
      <c r="EG17">
        <f>STDEV('Gal4'!EG101:EG197)/SQRT(COUNT('Gal4'!EG101:EG197))</f>
        <v>2.4141597848403973</v>
      </c>
      <c r="EH17">
        <f>STDEV('Gal4'!EH101:EH197)/SQRT(COUNT('Gal4'!EH101:EH197))</f>
        <v>2.4464719078070187</v>
      </c>
      <c r="EI17">
        <f>STDEV('Gal4'!EI101:EI197)/SQRT(COUNT('Gal4'!EI101:EI197))</f>
        <v>2.4476320027782932</v>
      </c>
      <c r="EJ17">
        <f>STDEV('Gal4'!EJ101:EJ197)/SQRT(COUNT('Gal4'!EJ101:EJ197))</f>
        <v>2.4899904040986476</v>
      </c>
      <c r="EK17">
        <f>STDEV('Gal4'!EK101:EK197)/SQRT(COUNT('Gal4'!EK101:EK197))</f>
        <v>2.5182539659806333</v>
      </c>
      <c r="EL17">
        <f>STDEV('Gal4'!EL101:EL197)/SQRT(COUNT('Gal4'!EL101:EL197))</f>
        <v>2.5182539659806333</v>
      </c>
      <c r="EM17">
        <f>STDEV('Gal4'!EM101:EM197)/SQRT(COUNT('Gal4'!EM101:EM197))</f>
        <v>2.5196943658846802</v>
      </c>
      <c r="EN17">
        <f>STDEV('Gal4'!EN101:EN197)/SQRT(COUNT('Gal4'!EN101:EN197))</f>
        <v>2.5195620589155534</v>
      </c>
      <c r="EO17">
        <f>STDEV('Gal4'!EO101:EO197)/SQRT(COUNT('Gal4'!EO101:EO197))</f>
        <v>2.5227404955565351</v>
      </c>
      <c r="EP17">
        <f>STDEV('Gal4'!EP101:EP197)/SQRT(COUNT('Gal4'!EP101:EP197))</f>
        <v>2.5206722439759757</v>
      </c>
      <c r="EQ17">
        <f>STDEV('Gal4'!EQ101:EQ197)/SQRT(COUNT('Gal4'!EQ101:EQ197))</f>
        <v>2.5167896727502628</v>
      </c>
      <c r="ER17">
        <f>STDEV('Gal4'!ER101:ER197)/SQRT(COUNT('Gal4'!ER101:ER197))</f>
        <v>2.5177089958928689</v>
      </c>
      <c r="ES17">
        <f>STDEV('Gal4'!ES101:ES197)/SQRT(COUNT('Gal4'!ES101:ES197))</f>
        <v>2.5276811009521021</v>
      </c>
      <c r="ET17">
        <f>STDEV('Gal4'!ET101:ET197)/SQRT(COUNT('Gal4'!ET101:ET197))</f>
        <v>2.5695995391110298</v>
      </c>
      <c r="EU17">
        <f>STDEV('Gal4'!EU101:EU197)/SQRT(COUNT('Gal4'!EU101:EU197))</f>
        <v>2.5909569292809356</v>
      </c>
      <c r="EV17">
        <f>STDEV('Gal4'!EV101:EV197)/SQRT(COUNT('Gal4'!EV101:EV197))</f>
        <v>2.5909249216062182</v>
      </c>
      <c r="EW17">
        <f>STDEV('Gal4'!EW101:EW197)/SQRT(COUNT('Gal4'!EW101:EW197))</f>
        <v>2.6028447100150895</v>
      </c>
      <c r="EX17">
        <f>STDEV('Gal4'!EX101:EX197)/SQRT(COUNT('Gal4'!EX101:EX197))</f>
        <v>2.6020474036694541</v>
      </c>
      <c r="EY17">
        <f>STDEV('Gal4'!EY101:EY197)/SQRT(COUNT('Gal4'!EY101:EY197))</f>
        <v>2.602565743876248</v>
      </c>
      <c r="EZ17">
        <f>STDEV('Gal4'!EZ101:EZ197)/SQRT(COUNT('Gal4'!EZ101:EZ197))</f>
        <v>2.5989794164007454</v>
      </c>
      <c r="FA17">
        <f>STDEV('Gal4'!FA101:FA197)/SQRT(COUNT('Gal4'!FA101:FA197))</f>
        <v>2.5998672618415415</v>
      </c>
      <c r="FB17">
        <f>STDEV('Gal4'!FB101:FB197)/SQRT(COUNT('Gal4'!FB101:FB197))</f>
        <v>2.597445696611659</v>
      </c>
      <c r="FC17">
        <f>STDEV('Gal4'!FC101:FC197)/SQRT(COUNT('Gal4'!FC101:FC197))</f>
        <v>2.5927673859430356</v>
      </c>
      <c r="FD17">
        <f>STDEV('Gal4'!FD101:FD197)/SQRT(COUNT('Gal4'!FD101:FD197))</f>
        <v>2.5991585254399006</v>
      </c>
      <c r="FE17">
        <f>STDEV('Gal4'!FE101:FE197)/SQRT(COUNT('Gal4'!FE101:FE197))</f>
        <v>2.6270001466460107</v>
      </c>
      <c r="FF17">
        <f>STDEV('Gal4'!FF101:FF197)/SQRT(COUNT('Gal4'!FF101:FF197))</f>
        <v>2.6385905183123093</v>
      </c>
      <c r="FG17">
        <f>STDEV('Gal4'!FG101:FG197)/SQRT(COUNT('Gal4'!FG101:FG197))</f>
        <v>2.6390427648444255</v>
      </c>
      <c r="FH17">
        <f>STDEV('Gal4'!FH101:FH197)/SQRT(COUNT('Gal4'!FH101:FH197))</f>
        <v>2.6389826873000661</v>
      </c>
      <c r="FI17">
        <f>STDEV('Gal4'!FI101:FI197)/SQRT(COUNT('Gal4'!FI101:FI197))</f>
        <v>2.6377003373148216</v>
      </c>
      <c r="FJ17">
        <f>STDEV('Gal4'!FJ101:FJ197)/SQRT(COUNT('Gal4'!FJ101:FJ197))</f>
        <v>2.6368508407639233</v>
      </c>
      <c r="FK17">
        <f>STDEV('Gal4'!FK101:FK197)/SQRT(COUNT('Gal4'!FK101:FK197))</f>
        <v>2.6483692463063422</v>
      </c>
      <c r="FL17">
        <f>STDEV('Gal4'!FL101:FL197)/SQRT(COUNT('Gal4'!FL101:FL197))</f>
        <v>2.6556625964324612</v>
      </c>
      <c r="FM17">
        <f>STDEV('Gal4'!FM101:FM197)/SQRT(COUNT('Gal4'!FM101:FM197))</f>
        <v>2.6601120003380099</v>
      </c>
      <c r="FN17">
        <f>STDEV('Gal4'!FN101:FN197)/SQRT(COUNT('Gal4'!FN101:FN197))</f>
        <v>2.6583704477887293</v>
      </c>
      <c r="FO17">
        <f>STDEV('Gal4'!FO101:FO197)/SQRT(COUNT('Gal4'!FO101:FO197))</f>
        <v>2.6559532039121438</v>
      </c>
      <c r="FP17">
        <f>STDEV('Gal4'!FP101:FP197)/SQRT(COUNT('Gal4'!FP101:FP197))</f>
        <v>2.6600409017505018</v>
      </c>
      <c r="FQ17">
        <f>STDEV('Gal4'!FQ101:FQ197)/SQRT(COUNT('Gal4'!FQ101:FQ197))</f>
        <v>2.6734567309445483</v>
      </c>
      <c r="FR17">
        <f>STDEV('Gal4'!FR101:FR197)/SQRT(COUNT('Gal4'!FR101:FR197))</f>
        <v>2.6790834704404669</v>
      </c>
      <c r="FS17">
        <f>STDEV('Gal4'!FS101:FS197)/SQRT(COUNT('Gal4'!FS101:FS197))</f>
        <v>2.6830423250556081</v>
      </c>
      <c r="FT17">
        <f>STDEV('Gal4'!FT101:FT197)/SQRT(COUNT('Gal4'!FT101:FT197))</f>
        <v>2.6830423250556081</v>
      </c>
      <c r="FU17">
        <f>STDEV('Gal4'!FU101:FU197)/SQRT(COUNT('Gal4'!FU101:FU197))</f>
        <v>2.6774656065975662</v>
      </c>
      <c r="FV17">
        <f>STDEV('Gal4'!FV101:FV197)/SQRT(COUNT('Gal4'!FV101:FV197))</f>
        <v>2.6796127950321411</v>
      </c>
      <c r="FW17">
        <f>STDEV('Gal4'!FW101:FW197)/SQRT(COUNT('Gal4'!FW101:FW197))</f>
        <v>2.6851243787025609</v>
      </c>
      <c r="FX17">
        <f>STDEV('Gal4'!FX101:FX197)/SQRT(COUNT('Gal4'!FX101:FX197))</f>
        <v>2.6881465876311754</v>
      </c>
      <c r="FY17">
        <f>STDEV('Gal4'!FY101:FY197)/SQRT(COUNT('Gal4'!FY101:FY197))</f>
        <v>2.6913044639871835</v>
      </c>
      <c r="FZ17">
        <f>STDEV('Gal4'!FZ101:FZ197)/SQRT(COUNT('Gal4'!FZ101:FZ197))</f>
        <v>2.6967123389239709</v>
      </c>
      <c r="GA17">
        <f>STDEV('Gal4'!GA101:GA197)/SQRT(COUNT('Gal4'!GA101:GA197))</f>
        <v>2.6978310883749725</v>
      </c>
      <c r="GB17">
        <f>STDEV('Gal4'!GB101:GB197)/SQRT(COUNT('Gal4'!GB101:GB197))</f>
        <v>2.6978034169130707</v>
      </c>
      <c r="GC17">
        <f>STDEV('Gal4'!GC101:GC197)/SQRT(COUNT('Gal4'!GC101:GC197))</f>
        <v>2.6978034169130707</v>
      </c>
      <c r="GD17">
        <f>STDEV('Gal4'!GD101:GD197)/SQRT(COUNT('Gal4'!GD101:GD197))</f>
        <v>2.7069222059201676</v>
      </c>
      <c r="GE17">
        <f>STDEV('Gal4'!GE101:GE197)/SQRT(COUNT('Gal4'!GE101:GE197))</f>
        <v>2.713343500241288</v>
      </c>
      <c r="GF17">
        <f>STDEV('Gal4'!GF101:GF197)/SQRT(COUNT('Gal4'!GF101:GF197))</f>
        <v>2.727307404040384</v>
      </c>
      <c r="GG17">
        <f>STDEV('Gal4'!GG101:GG197)/SQRT(COUNT('Gal4'!GG101:GG197))</f>
        <v>2.72838073787945</v>
      </c>
      <c r="GH17">
        <f>STDEV('Gal4'!GH101:GH197)/SQRT(COUNT('Gal4'!GH101:GH197))</f>
        <v>2.7493470941976215</v>
      </c>
      <c r="GI17">
        <f>STDEV('Gal4'!GI101:GI197)/SQRT(COUNT('Gal4'!GI101:GI197))</f>
        <v>2.7830808380914265</v>
      </c>
      <c r="GJ17">
        <f>STDEV('Gal4'!GJ101:GJ197)/SQRT(COUNT('Gal4'!GJ101:GJ197))</f>
        <v>2.8075719301988773</v>
      </c>
      <c r="GK17">
        <f>STDEV('Gal4'!GK101:GK197)/SQRT(COUNT('Gal4'!GK101:GK197))</f>
        <v>2.8073203835660614</v>
      </c>
      <c r="GL17">
        <f>STDEV('Gal4'!GL101:GL197)/SQRT(COUNT('Gal4'!GL101:GL197))</f>
        <v>2.8245563260472895</v>
      </c>
      <c r="GM17">
        <f>STDEV('Gal4'!GM101:GM197)/SQRT(COUNT('Gal4'!GM101:GM197))</f>
        <v>2.8287295212542154</v>
      </c>
      <c r="GN17">
        <f>STDEV('Gal4'!GN101:GN197)/SQRT(COUNT('Gal4'!GN101:GN197))</f>
        <v>2.8300121790935933</v>
      </c>
      <c r="GO17">
        <f>STDEV('Gal4'!GO101:GO197)/SQRT(COUNT('Gal4'!GO101:GO197))</f>
        <v>2.8287145615261533</v>
      </c>
      <c r="GP17">
        <f>STDEV('Gal4'!GP101:GP197)/SQRT(COUNT('Gal4'!GP101:GP197))</f>
        <v>2.8286982914604351</v>
      </c>
      <c r="GQ17">
        <f>STDEV('Gal4'!GQ101:GQ197)/SQRT(COUNT('Gal4'!GQ101:GQ197))</f>
        <v>2.8257264218414235</v>
      </c>
      <c r="GR17">
        <f>STDEV('Gal4'!GR101:GR197)/SQRT(COUNT('Gal4'!GR101:GR197))</f>
        <v>2.8219049610482627</v>
      </c>
      <c r="GS17">
        <f>STDEV('Gal4'!GS101:GS197)/SQRT(COUNT('Gal4'!GS101:GS197))</f>
        <v>2.8235350128511119</v>
      </c>
      <c r="GT17">
        <f>STDEV('Gal4'!GT101:GT197)/SQRT(COUNT('Gal4'!GT101:GT197))</f>
        <v>2.8268916982732053</v>
      </c>
      <c r="GU17">
        <f>STDEV('Gal4'!GU101:GU197)/SQRT(COUNT('Gal4'!GU101:GU197))</f>
        <v>2.8306628833388174</v>
      </c>
      <c r="GV17">
        <f>STDEV('Gal4'!GV101:GV197)/SQRT(COUNT('Gal4'!GV101:GV197))</f>
        <v>2.8841183909309822</v>
      </c>
      <c r="GW17">
        <f>STDEV('Gal4'!GW101:GW197)/SQRT(COUNT('Gal4'!GW101:GW197))</f>
        <v>2.8850706301898685</v>
      </c>
      <c r="GX17">
        <f>STDEV('Gal4'!GX101:GX197)/SQRT(COUNT('Gal4'!GX101:GX197))</f>
        <v>2.8943337641443252</v>
      </c>
      <c r="GY17">
        <f>STDEV('Gal4'!GY101:GY197)/SQRT(COUNT('Gal4'!GY101:GY197))</f>
        <v>2.9062095857076451</v>
      </c>
      <c r="GZ17">
        <f>STDEV('Gal4'!GZ101:GZ197)/SQRT(COUNT('Gal4'!GZ101:GZ197))</f>
        <v>2.9524405347935359</v>
      </c>
      <c r="HA17">
        <f>STDEV('Gal4'!HA101:HA197)/SQRT(COUNT('Gal4'!HA101:HA197))</f>
        <v>3.0305045352326649</v>
      </c>
      <c r="HB17">
        <f>STDEV('Gal4'!HB101:HB197)/SQRT(COUNT('Gal4'!HB101:HB197))</f>
        <v>3.0768083379993061</v>
      </c>
      <c r="HC17">
        <f>STDEV('Gal4'!HC101:HC197)/SQRT(COUNT('Gal4'!HC101:HC197))</f>
        <v>3.0991026924164067</v>
      </c>
      <c r="HD17">
        <f>STDEV('Gal4'!HD101:HD197)/SQRT(COUNT('Gal4'!HD101:HD197))</f>
        <v>3.1140397870582546</v>
      </c>
      <c r="HE17">
        <f>STDEV('Gal4'!HE101:HE197)/SQRT(COUNT('Gal4'!HE101:HE197))</f>
        <v>3.1132705882812233</v>
      </c>
      <c r="HF17">
        <f>STDEV('Gal4'!HF101:HF197)/SQRT(COUNT('Gal4'!HF101:HF197))</f>
        <v>3.1125914415763214</v>
      </c>
      <c r="HG17">
        <f>STDEV('Gal4'!HG101:HG197)/SQRT(COUNT('Gal4'!HG101:HG197))</f>
        <v>3.112510977918483</v>
      </c>
      <c r="HH17">
        <f>STDEV('Gal4'!HH101:HH197)/SQRT(COUNT('Gal4'!HH101:HH197))</f>
        <v>3.1272964953487219</v>
      </c>
      <c r="HI17">
        <f>STDEV('Gal4'!HI101:HI197)/SQRT(COUNT('Gal4'!HI101:HI197))</f>
        <v>3.1270212627723502</v>
      </c>
      <c r="HJ17">
        <f>STDEV('Gal4'!HJ101:HJ197)/SQRT(COUNT('Gal4'!HJ101:HJ197))</f>
        <v>3.1350300176587957</v>
      </c>
      <c r="HK17">
        <f>STDEV('Gal4'!HK101:HK197)/SQRT(COUNT('Gal4'!HK101:HK197))</f>
        <v>3.1409497943070828</v>
      </c>
      <c r="HL17">
        <f>STDEV('Gal4'!HL101:HL197)/SQRT(COUNT('Gal4'!HL101:HL197))</f>
        <v>3.1399966015172605</v>
      </c>
      <c r="HM17">
        <f>STDEV('Gal4'!HM101:HM197)/SQRT(COUNT('Gal4'!HM101:HM197))</f>
        <v>3.1514498708722933</v>
      </c>
      <c r="HN17">
        <f>STDEV('Gal4'!HN101:HN197)/SQRT(COUNT('Gal4'!HN101:HN197))</f>
        <v>3.1528205920670658</v>
      </c>
      <c r="HO17">
        <f>STDEV('Gal4'!HO101:HO197)/SQRT(COUNT('Gal4'!HO101:HO197))</f>
        <v>3.155975575068545</v>
      </c>
      <c r="HP17">
        <f>STDEV('Gal4'!HP101:HP197)/SQRT(COUNT('Gal4'!HP101:HP197))</f>
        <v>3.1785255082165738</v>
      </c>
      <c r="HQ17">
        <f>STDEV('Gal4'!HQ101:HQ197)/SQRT(COUNT('Gal4'!HQ101:HQ197))</f>
        <v>3.2041999119516764</v>
      </c>
      <c r="HR17">
        <f>STDEV('Gal4'!HR101:HR197)/SQRT(COUNT('Gal4'!HR101:HR197))</f>
        <v>3.2266944095848462</v>
      </c>
      <c r="HS17">
        <f>STDEV('Gal4'!HS101:HS197)/SQRT(COUNT('Gal4'!HS101:HS197))</f>
        <v>3.2438076147307604</v>
      </c>
      <c r="HT17">
        <f>STDEV('Gal4'!HT101:HT197)/SQRT(COUNT('Gal4'!HT101:HT197))</f>
        <v>3.2518256385995303</v>
      </c>
      <c r="HU17">
        <f>STDEV('Gal4'!HU101:HU197)/SQRT(COUNT('Gal4'!HU101:HU197))</f>
        <v>3.2555100014351028</v>
      </c>
      <c r="HV17">
        <f>STDEV('Gal4'!HV101:HV197)/SQRT(COUNT('Gal4'!HV101:HV197))</f>
        <v>3.2548095157023442</v>
      </c>
      <c r="HW17">
        <f>STDEV('Gal4'!HW101:HW197)/SQRT(COUNT('Gal4'!HW101:HW197))</f>
        <v>3.260532213718272</v>
      </c>
      <c r="HX17">
        <f>STDEV('Gal4'!HX101:HX197)/SQRT(COUNT('Gal4'!HX101:HX197))</f>
        <v>3.2801744045493648</v>
      </c>
      <c r="HY17">
        <f>STDEV('Gal4'!HY101:HY197)/SQRT(COUNT('Gal4'!HY101:HY197))</f>
        <v>3.2874279303206007</v>
      </c>
      <c r="HZ17">
        <f>STDEV('Gal4'!HZ101:HZ197)/SQRT(COUNT('Gal4'!HZ101:HZ197))</f>
        <v>3.2935957536316831</v>
      </c>
      <c r="IA17">
        <f>STDEV('Gal4'!IA101:IA197)/SQRT(COUNT('Gal4'!IA101:IA197))</f>
        <v>3.2932205779682895</v>
      </c>
      <c r="IB17">
        <f>STDEV('Gal4'!IB101:IB197)/SQRT(COUNT('Gal4'!IB101:IB197))</f>
        <v>3.2911292217941472</v>
      </c>
      <c r="IC17">
        <f>STDEV('Gal4'!IC101:IC197)/SQRT(COUNT('Gal4'!IC101:IC197))</f>
        <v>3.2995966765976488</v>
      </c>
      <c r="ID17">
        <f>STDEV('Gal4'!ID101:ID197)/SQRT(COUNT('Gal4'!ID101:ID197))</f>
        <v>3.2982538161191721</v>
      </c>
      <c r="IE17">
        <f>STDEV('Gal4'!IE101:IE197)/SQRT(COUNT('Gal4'!IE101:IE197))</f>
        <v>3.302485338752275</v>
      </c>
      <c r="IF17">
        <f>STDEV('Gal4'!IF101:IF197)/SQRT(COUNT('Gal4'!IF101:IF197))</f>
        <v>3.3113538227314021</v>
      </c>
      <c r="IG17">
        <f>STDEV('Gal4'!IG101:IG197)/SQRT(COUNT('Gal4'!IG101:IG197))</f>
        <v>3.3075836062937554</v>
      </c>
      <c r="IH17">
        <f>STDEV('Gal4'!IH101:IH197)/SQRT(COUNT('Gal4'!IH101:IH197))</f>
        <v>3.3039821029298562</v>
      </c>
      <c r="II17">
        <f>STDEV('Gal4'!II101:II197)/SQRT(COUNT('Gal4'!II101:II197))</f>
        <v>3.3110733088721651</v>
      </c>
      <c r="IJ17">
        <f>STDEV('Gal4'!IJ101:IJ197)/SQRT(COUNT('Gal4'!IJ101:IJ197))</f>
        <v>3.3103642895737746</v>
      </c>
      <c r="IK17">
        <f>STDEV('Gal4'!IK101:IK197)/SQRT(COUNT('Gal4'!IK101:IK197))</f>
        <v>3.3362119958914893</v>
      </c>
      <c r="IL17">
        <f>STDEV('Gal4'!IL101:IL197)/SQRT(COUNT('Gal4'!IL101:IL197))</f>
        <v>3.3409041925179759</v>
      </c>
      <c r="IM17">
        <f>STDEV('Gal4'!IM101:IM197)/SQRT(COUNT('Gal4'!IM101:IM197))</f>
        <v>3.3399128817430346</v>
      </c>
      <c r="IN17">
        <f>STDEV('Gal4'!IN101:IN197)/SQRT(COUNT('Gal4'!IN101:IN197))</f>
        <v>3.3427856035110937</v>
      </c>
      <c r="IO17">
        <f>STDEV('Gal4'!IO101:IO197)/SQRT(COUNT('Gal4'!IO101:IO197))</f>
        <v>3.3396763063183181</v>
      </c>
      <c r="IP17">
        <f>STDEV('Gal4'!IP101:IP197)/SQRT(COUNT('Gal4'!IP101:IP197))</f>
        <v>3.3393619749269337</v>
      </c>
      <c r="IQ17">
        <f>STDEV('Gal4'!IQ101:IQ197)/SQRT(COUNT('Gal4'!IQ101:IQ197))</f>
        <v>3.341858817310007</v>
      </c>
      <c r="IR17">
        <f>STDEV('Gal4'!IR101:IR197)/SQRT(COUNT('Gal4'!IR101:IR197))</f>
        <v>3.3521021961042039</v>
      </c>
      <c r="IS17">
        <f>STDEV('Gal4'!IS101:IS197)/SQRT(COUNT('Gal4'!IS101:IS197))</f>
        <v>3.3585029639575916</v>
      </c>
      <c r="IT17">
        <f>STDEV('Gal4'!IT101:IT197)/SQRT(COUNT('Gal4'!IT101:IT197))</f>
        <v>3.3965912636502531</v>
      </c>
      <c r="IU17">
        <f>STDEV('Gal4'!IU101:IU197)/SQRT(COUNT('Gal4'!IU101:IU197))</f>
        <v>3.442839639743688</v>
      </c>
      <c r="IV17">
        <f>STDEV('Gal4'!IV101:IV197)/SQRT(COUNT('Gal4'!IV101:IV197))</f>
        <v>3.4356274386688521</v>
      </c>
      <c r="IW17">
        <f>STDEV('Gal4'!IW101:IW197)/SQRT(COUNT('Gal4'!IW101:IW197))</f>
        <v>3.4380337397704315</v>
      </c>
      <c r="IX17">
        <f>STDEV('Gal4'!IX101:IX197)/SQRT(COUNT('Gal4'!IX101:IX197))</f>
        <v>3.4480569653104793</v>
      </c>
      <c r="IY17">
        <f>STDEV('Gal4'!IY101:IY197)/SQRT(COUNT('Gal4'!IY101:IY197))</f>
        <v>3.4824645292118053</v>
      </c>
      <c r="IZ17">
        <f>STDEV('Gal4'!IZ101:IZ197)/SQRT(COUNT('Gal4'!IZ101:IZ197))</f>
        <v>3.4916577920015501</v>
      </c>
      <c r="JA17">
        <f>STDEV('Gal4'!JA101:JA197)/SQRT(COUNT('Gal4'!JA101:JA197))</f>
        <v>3.4916577920015501</v>
      </c>
      <c r="JB17">
        <f>STDEV('Gal4'!JB101:JB197)/SQRT(COUNT('Gal4'!JB101:JB197))</f>
        <v>3.5077490001529155</v>
      </c>
      <c r="JC17">
        <f>STDEV('Gal4'!JC101:JC197)/SQRT(COUNT('Gal4'!JC101:JC197))</f>
        <v>3.5192038849874541</v>
      </c>
      <c r="JD17">
        <f>STDEV('Gal4'!JD101:JD197)/SQRT(COUNT('Gal4'!JD101:JD197))</f>
        <v>3.527133158903581</v>
      </c>
      <c r="JE17">
        <f>STDEV('Gal4'!JE101:JE197)/SQRT(COUNT('Gal4'!JE101:JE197))</f>
        <v>3.5487549171122263</v>
      </c>
      <c r="JF17">
        <f>STDEV('Gal4'!JF101:JF197)/SQRT(COUNT('Gal4'!JF101:JF197))</f>
        <v>3.5582903590974926</v>
      </c>
      <c r="JG17">
        <f>STDEV('Gal4'!JG101:JG197)/SQRT(COUNT('Gal4'!JG101:JG197))</f>
        <v>3.5786349192629117</v>
      </c>
      <c r="JH17">
        <f>STDEV('Gal4'!JH101:JH197)/SQRT(COUNT('Gal4'!JH101:JH197))</f>
        <v>3.5840412433443629</v>
      </c>
      <c r="JI17">
        <f>STDEV('Gal4'!JI101:JI197)/SQRT(COUNT('Gal4'!JI101:JI197))</f>
        <v>3.5840412433443629</v>
      </c>
      <c r="JJ17">
        <f>STDEV('Gal4'!JJ101:JJ197)/SQRT(COUNT('Gal4'!JJ101:JJ197))</f>
        <v>3.5840412433443629</v>
      </c>
      <c r="JK17">
        <f>STDEV('Gal4'!JK101:JK197)/SQRT(COUNT('Gal4'!JK101:JK197))</f>
        <v>3.5974625278511398</v>
      </c>
      <c r="JL17">
        <f>STDEV('Gal4'!JL101:JL197)/SQRT(COUNT('Gal4'!JL101:JL197))</f>
        <v>3.6095800996754761</v>
      </c>
      <c r="JM17">
        <f>STDEV('Gal4'!JM101:JM197)/SQRT(COUNT('Gal4'!JM101:JM197))</f>
        <v>3.6095800996754761</v>
      </c>
      <c r="JN17">
        <f>STDEV('Gal4'!JN101:JN197)/SQRT(COUNT('Gal4'!JN101:JN197))</f>
        <v>3.6711791780395986</v>
      </c>
      <c r="JO17">
        <f>STDEV('Gal4'!JO101:JO197)/SQRT(COUNT('Gal4'!JO101:JO197))</f>
        <v>3.6842685775214665</v>
      </c>
      <c r="JP17">
        <f>STDEV('Gal4'!JP101:JP197)/SQRT(COUNT('Gal4'!JP101:JP197))</f>
        <v>3.6872199780901092</v>
      </c>
      <c r="JQ17">
        <f>STDEV('Gal4'!JQ101:JQ197)/SQRT(COUNT('Gal4'!JQ101:JQ197))</f>
        <v>3.6865871043156666</v>
      </c>
      <c r="JR17">
        <f>STDEV('Gal4'!JR101:JR197)/SQRT(COUNT('Gal4'!JR101:JR197))</f>
        <v>3.6851863941691998</v>
      </c>
      <c r="JS17">
        <f>STDEV('Gal4'!JS101:JS197)/SQRT(COUNT('Gal4'!JS101:JS197))</f>
        <v>3.6868418266594913</v>
      </c>
      <c r="JT17">
        <f>STDEV('Gal4'!JT101:JT197)/SQRT(COUNT('Gal4'!JT101:JT197))</f>
        <v>3.6900683633298459</v>
      </c>
      <c r="JU17">
        <f>STDEV('Gal4'!JU101:JU197)/SQRT(COUNT('Gal4'!JU101:JU197))</f>
        <v>3.6937988129601438</v>
      </c>
      <c r="JV17">
        <f>STDEV('Gal4'!JV101:JV197)/SQRT(COUNT('Gal4'!JV101:JV197))</f>
        <v>3.7119422641143816</v>
      </c>
      <c r="JW17">
        <f>STDEV('Gal4'!JW101:JW197)/SQRT(COUNT('Gal4'!JW101:JW197))</f>
        <v>3.7232340998359086</v>
      </c>
      <c r="JX17">
        <f>STDEV('Gal4'!JX101:JX197)/SQRT(COUNT('Gal4'!JX101:JX197))</f>
        <v>3.7376114892764241</v>
      </c>
      <c r="JY17">
        <f>STDEV('Gal4'!JY101:JY197)/SQRT(COUNT('Gal4'!JY101:JY197))</f>
        <v>3.7487918163877785</v>
      </c>
      <c r="JZ17">
        <f>STDEV('Gal4'!JZ101:JZ197)/SQRT(COUNT('Gal4'!JZ101:JZ197))</f>
        <v>3.75295556353481</v>
      </c>
      <c r="KA17">
        <f>STDEV('Gal4'!KA101:KA197)/SQRT(COUNT('Gal4'!KA101:KA197))</f>
        <v>3.755133877393912</v>
      </c>
      <c r="KB17">
        <f>STDEV('Gal4'!KB101:KB197)/SQRT(COUNT('Gal4'!KB101:KB197))</f>
        <v>3.7580365106578597</v>
      </c>
      <c r="KC17">
        <f>STDEV('Gal4'!KC101:KC197)/SQRT(COUNT('Gal4'!KC101:KC197))</f>
        <v>3.772263851899333</v>
      </c>
      <c r="KD17">
        <f>STDEV('Gal4'!KD101:KD197)/SQRT(COUNT('Gal4'!KD101:KD197))</f>
        <v>3.7733598083316502</v>
      </c>
      <c r="KE17">
        <f>STDEV('Gal4'!KE101:KE197)/SQRT(COUNT('Gal4'!KE101:KE197))</f>
        <v>3.7810786193965487</v>
      </c>
      <c r="KF17">
        <f>STDEV('Gal4'!KF101:KF197)/SQRT(COUNT('Gal4'!KF101:KF197))</f>
        <v>3.787588549012729</v>
      </c>
      <c r="KG17">
        <f>STDEV('Gal4'!KG101:KG197)/SQRT(COUNT('Gal4'!KG101:KG197))</f>
        <v>3.8212915697072636</v>
      </c>
      <c r="KH17">
        <f>STDEV('Gal4'!KH101:KH197)/SQRT(COUNT('Gal4'!KH101:KH197))</f>
        <v>3.8212915697072636</v>
      </c>
      <c r="KI17">
        <f>STDEV('Gal4'!KI101:KI197)/SQRT(COUNT('Gal4'!KI101:KI197))</f>
        <v>3.8206853542126131</v>
      </c>
      <c r="KJ17">
        <f>STDEV('Gal4'!KJ101:KJ197)/SQRT(COUNT('Gal4'!KJ101:KJ197))</f>
        <v>3.8339081248992528</v>
      </c>
      <c r="KK17">
        <f>STDEV('Gal4'!KK101:KK197)/SQRT(COUNT('Gal4'!KK101:KK197))</f>
        <v>3.8379723398357166</v>
      </c>
      <c r="KL17">
        <f>STDEV('Gal4'!KL101:KL197)/SQRT(COUNT('Gal4'!KL101:KL197))</f>
        <v>3.8392275848697031</v>
      </c>
      <c r="KM17">
        <f>STDEV('Gal4'!KM101:KM197)/SQRT(COUNT('Gal4'!KM101:KM197))</f>
        <v>3.8401977637839724</v>
      </c>
      <c r="KN17">
        <f>STDEV('Gal4'!KN101:KN197)/SQRT(COUNT('Gal4'!KN101:KN197))</f>
        <v>3.8405557144535281</v>
      </c>
      <c r="KO17">
        <f>STDEV('Gal4'!KO101:KO197)/SQRT(COUNT('Gal4'!KO101:KO197))</f>
        <v>3.8405557144535281</v>
      </c>
      <c r="KP17">
        <f>STDEV('Gal4'!KP101:KP197)/SQRT(COUNT('Gal4'!KP101:KP197))</f>
        <v>3.8563331696906604</v>
      </c>
      <c r="KQ17">
        <f>STDEV('Gal4'!KQ101:KQ197)/SQRT(COUNT('Gal4'!KQ101:KQ197))</f>
        <v>3.8551514173432135</v>
      </c>
      <c r="KR17">
        <f>STDEV('Gal4'!KR101:KR197)/SQRT(COUNT('Gal4'!KR101:KR197))</f>
        <v>3.8543879615013834</v>
      </c>
      <c r="KS17">
        <f>STDEV('Gal4'!KS101:KS197)/SQRT(COUNT('Gal4'!KS101:KS197))</f>
        <v>3.8542360802904638</v>
      </c>
      <c r="KT17">
        <f>STDEV('Gal4'!KT101:KT197)/SQRT(COUNT('Gal4'!KT101:KT197))</f>
        <v>3.852140980626543</v>
      </c>
      <c r="KU17">
        <f>STDEV('Gal4'!KU101:KU197)/SQRT(COUNT('Gal4'!KU101:KU197))</f>
        <v>3.8575607181420346</v>
      </c>
      <c r="KV17">
        <f>STDEV('Gal4'!KV101:KV197)/SQRT(COUNT('Gal4'!KV101:KV197))</f>
        <v>3.8590165416506985</v>
      </c>
      <c r="KW17">
        <f>STDEV('Gal4'!KW101:KW197)/SQRT(COUNT('Gal4'!KW101:KW197))</f>
        <v>3.8612500413264104</v>
      </c>
      <c r="KX17">
        <f>STDEV('Gal4'!KX101:KX197)/SQRT(COUNT('Gal4'!KX101:KX197))</f>
        <v>3.8606284995598563</v>
      </c>
      <c r="KY17">
        <f>STDEV('Gal4'!KY101:KY197)/SQRT(COUNT('Gal4'!KY101:KY197))</f>
        <v>3.8691344992352739</v>
      </c>
      <c r="KZ17">
        <f>STDEV('Gal4'!KZ101:KZ197)/SQRT(COUNT('Gal4'!KZ101:KZ197))</f>
        <v>3.887838082631573</v>
      </c>
      <c r="LA17">
        <f>STDEV('Gal4'!LA101:LA197)/SQRT(COUNT('Gal4'!LA101:LA197))</f>
        <v>3.9229909729604802</v>
      </c>
      <c r="LB17">
        <f>STDEV('Gal4'!LB101:LB197)/SQRT(COUNT('Gal4'!LB101:LB197))</f>
        <v>3.9668936199532348</v>
      </c>
      <c r="LC17">
        <f>STDEV('Gal4'!LC101:LC197)/SQRT(COUNT('Gal4'!LC101:LC197))</f>
        <v>3.9714472334670727</v>
      </c>
      <c r="LD17">
        <f>STDEV('Gal4'!LD101:LD197)/SQRT(COUNT('Gal4'!LD101:LD197))</f>
        <v>3.9701786194845061</v>
      </c>
      <c r="LE17">
        <f>STDEV('Gal4'!LE101:LE197)/SQRT(COUNT('Gal4'!LE101:LE197))</f>
        <v>3.9687209693055232</v>
      </c>
      <c r="LF17">
        <f>STDEV('Gal4'!LF101:LF197)/SQRT(COUNT('Gal4'!LF101:LF197))</f>
        <v>3.974292322300315</v>
      </c>
      <c r="LG17">
        <f>STDEV('Gal4'!LG101:LG197)/SQRT(COUNT('Gal4'!LG101:LG197))</f>
        <v>3.972138178684967</v>
      </c>
      <c r="LH17">
        <f>STDEV('Gal4'!LH101:LH197)/SQRT(COUNT('Gal4'!LH101:LH197))</f>
        <v>3.9714449884691616</v>
      </c>
      <c r="LI17">
        <f>STDEV('Gal4'!LI101:LI197)/SQRT(COUNT('Gal4'!LI101:LI197))</f>
        <v>3.9749620650713138</v>
      </c>
      <c r="LJ17">
        <f>STDEV('Gal4'!LJ101:LJ197)/SQRT(COUNT('Gal4'!LJ101:LJ197))</f>
        <v>3.9752440828497533</v>
      </c>
      <c r="LK17">
        <f>STDEV('Gal4'!LK101:LK197)/SQRT(COUNT('Gal4'!LK101:LK197))</f>
        <v>3.991555387717745</v>
      </c>
      <c r="LL17">
        <f>STDEV('Gal4'!LL101:LL197)/SQRT(COUNT('Gal4'!LL101:LL197))</f>
        <v>3.9998360751312081</v>
      </c>
      <c r="LM17">
        <f>STDEV('Gal4'!LM101:LM197)/SQRT(COUNT('Gal4'!LM101:LM197))</f>
        <v>4.0021874774059674</v>
      </c>
      <c r="LN17">
        <f>STDEV('Gal4'!LN101:LN197)/SQRT(COUNT('Gal4'!LN101:LN197))</f>
        <v>4.0157718871552781</v>
      </c>
      <c r="LO17">
        <f>STDEV('Gal4'!LO101:LO197)/SQRT(COUNT('Gal4'!LO101:LO197))</f>
        <v>4.0209535299993178</v>
      </c>
      <c r="LP17">
        <f>STDEV('Gal4'!LP101:LP197)/SQRT(COUNT('Gal4'!LP101:LP197))</f>
        <v>4.0209535299993178</v>
      </c>
      <c r="LQ17">
        <f>STDEV('Gal4'!LQ101:LQ197)/SQRT(COUNT('Gal4'!LQ101:LQ197))</f>
        <v>4.0209535299993178</v>
      </c>
      <c r="LR17">
        <f>STDEV('Gal4'!LR101:LR197)/SQRT(COUNT('Gal4'!LR101:LR197))</f>
        <v>4.0748884903976119</v>
      </c>
      <c r="LS17">
        <f>STDEV('Gal4'!LS101:LS197)/SQRT(COUNT('Gal4'!LS101:LS197))</f>
        <v>4.1129380178618105</v>
      </c>
      <c r="LT17">
        <f>STDEV('Gal4'!LT101:LT197)/SQRT(COUNT('Gal4'!LT101:LT197))</f>
        <v>4.1132690688445779</v>
      </c>
      <c r="LU17">
        <f>STDEV('Gal4'!LU101:LU197)/SQRT(COUNT('Gal4'!LU101:LU197))</f>
        <v>4.1149307025781336</v>
      </c>
      <c r="LV17">
        <f>STDEV('Gal4'!LV101:LV197)/SQRT(COUNT('Gal4'!LV101:LV197))</f>
        <v>4.1210933747458292</v>
      </c>
      <c r="LW17">
        <f>STDEV('Gal4'!LW101:LW197)/SQRT(COUNT('Gal4'!LW101:LW197))</f>
        <v>4.1568360925122922</v>
      </c>
      <c r="LX17">
        <f>STDEV('Gal4'!LX101:LX197)/SQRT(COUNT('Gal4'!LX101:LX197))</f>
        <v>4.1608111747581606</v>
      </c>
      <c r="LY17">
        <f>STDEV('Gal4'!LY101:LY197)/SQRT(COUNT('Gal4'!LY101:LY197))</f>
        <v>4.1714648733853643</v>
      </c>
      <c r="LZ17">
        <f>STDEV('Gal4'!LZ101:LZ197)/SQRT(COUNT('Gal4'!LZ101:LZ197))</f>
        <v>4.17303444173083</v>
      </c>
      <c r="MA17">
        <f>STDEV('Gal4'!MA101:MA197)/SQRT(COUNT('Gal4'!MA101:MA197))</f>
        <v>4.1816903641325434</v>
      </c>
      <c r="MB17">
        <f>STDEV('Gal4'!MB101:MB197)/SQRT(COUNT('Gal4'!MB101:MB197))</f>
        <v>4.1816903641325434</v>
      </c>
      <c r="MC17">
        <f>STDEV('Gal4'!MC101:MC197)/SQRT(COUNT('Gal4'!MC101:MC197))</f>
        <v>4.1980340912981111</v>
      </c>
      <c r="MD17">
        <f>STDEV('Gal4'!MD101:MD197)/SQRT(COUNT('Gal4'!MD101:MD197))</f>
        <v>4.2228624017905574</v>
      </c>
      <c r="ME17">
        <f>STDEV('Gal4'!ME101:ME197)/SQRT(COUNT('Gal4'!ME101:ME197))</f>
        <v>4.2263747445490294</v>
      </c>
      <c r="MF17">
        <f>STDEV('Gal4'!MF101:MF197)/SQRT(COUNT('Gal4'!MF101:MF197))</f>
        <v>4.2688343349169235</v>
      </c>
      <c r="MG17">
        <f>STDEV('Gal4'!MG101:MG197)/SQRT(COUNT('Gal4'!MG101:MG197))</f>
        <v>4.2722841784179098</v>
      </c>
      <c r="MH17">
        <f>STDEV('Gal4'!MH101:MH197)/SQRT(COUNT('Gal4'!MH101:MH197))</f>
        <v>4.2866533471049255</v>
      </c>
      <c r="MI17">
        <f>STDEV('Gal4'!MI101:MI197)/SQRT(COUNT('Gal4'!MI101:MI197))</f>
        <v>4.3048421996867328</v>
      </c>
      <c r="MJ17">
        <f>STDEV('Gal4'!MJ101:MJ197)/SQRT(COUNT('Gal4'!MJ101:MJ197))</f>
        <v>4.31838432945377</v>
      </c>
      <c r="MK17">
        <f>STDEV('Gal4'!MK101:MK197)/SQRT(COUNT('Gal4'!MK101:MK197))</f>
        <v>4.3211360455656243</v>
      </c>
      <c r="ML17">
        <f>STDEV('Gal4'!ML101:ML197)/SQRT(COUNT('Gal4'!ML101:ML197))</f>
        <v>4.3231525925266423</v>
      </c>
      <c r="MM17">
        <f>STDEV('Gal4'!MM101:MM197)/SQRT(COUNT('Gal4'!MM101:MM197))</f>
        <v>4.3335703048683909</v>
      </c>
      <c r="MN17">
        <f>STDEV('Gal4'!MN101:MN197)/SQRT(COUNT('Gal4'!MN101:MN197))</f>
        <v>4.3790063459053954</v>
      </c>
      <c r="MO17">
        <f>STDEV('Gal4'!MO101:MO197)/SQRT(COUNT('Gal4'!MO101:MO197))</f>
        <v>4.431955907302223</v>
      </c>
      <c r="MP17">
        <f>STDEV('Gal4'!MP101:MP197)/SQRT(COUNT('Gal4'!MP101:MP197))</f>
        <v>4.4669400762613574</v>
      </c>
      <c r="MQ17">
        <f>STDEV('Gal4'!MQ101:MQ197)/SQRT(COUNT('Gal4'!MQ101:MQ197))</f>
        <v>4.4929653441056239</v>
      </c>
      <c r="MR17">
        <f>STDEV('Gal4'!MR101:MR197)/SQRT(COUNT('Gal4'!MR101:MR197))</f>
        <v>4.5111008346383485</v>
      </c>
      <c r="MS17">
        <f>STDEV('Gal4'!MS101:MS197)/SQRT(COUNT('Gal4'!MS101:MS197))</f>
        <v>4.5150575519939631</v>
      </c>
      <c r="MT17">
        <f>STDEV('Gal4'!MT101:MT197)/SQRT(COUNT('Gal4'!MT101:MT197))</f>
        <v>4.5325004021611344</v>
      </c>
      <c r="MU17">
        <f>STDEV('Gal4'!MU101:MU197)/SQRT(COUNT('Gal4'!MU101:MU197))</f>
        <v>4.5315526288487522</v>
      </c>
      <c r="MV17">
        <f>STDEV('Gal4'!MV101:MV197)/SQRT(COUNT('Gal4'!MV101:MV197))</f>
        <v>4.5371011832419184</v>
      </c>
      <c r="MW17">
        <f>STDEV('Gal4'!MW101:MW197)/SQRT(COUNT('Gal4'!MW101:MW197))</f>
        <v>4.5664120823451846</v>
      </c>
    </row>
    <row r="19" spans="1:393" x14ac:dyDescent="0.2">
      <c r="A19" s="1" t="s">
        <v>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</row>
    <row r="20" spans="1:393" x14ac:dyDescent="0.2">
      <c r="A20" t="s">
        <v>2</v>
      </c>
      <c r="B20">
        <f>STDEV(UAS!B2:B98)/SQRT(COUNT(UAS!B2:B98))</f>
        <v>1.6129032258064516E-4</v>
      </c>
      <c r="C20">
        <f>STDEV(UAS!C2:C98)/SQRT(COUNT(UAS!C2:C98))</f>
        <v>2.2582883095265394E-2</v>
      </c>
      <c r="D20">
        <f>STDEV(UAS!D2:D98)/SQRT(COUNT(UAS!D2:D98))</f>
        <v>4.3303855438903964E-2</v>
      </c>
      <c r="E20">
        <f>STDEV(UAS!E2:E98)/SQRT(COUNT(UAS!E2:E98))</f>
        <v>4.722487522669306E-2</v>
      </c>
      <c r="F20">
        <f>STDEV(UAS!F2:F98)/SQRT(COUNT(UAS!F2:F98))</f>
        <v>5.0241378436474846E-2</v>
      </c>
      <c r="G20">
        <f>STDEV(UAS!G2:G98)/SQRT(COUNT(UAS!G2:G98))</f>
        <v>5.6429262025412305E-2</v>
      </c>
      <c r="H20">
        <f>STDEV(UAS!H2:H98)/SQRT(COUNT(UAS!H2:H98))</f>
        <v>5.8210023921183268E-2</v>
      </c>
      <c r="I20">
        <f>STDEV(UAS!I2:I98)/SQRT(COUNT(UAS!I2:I98))</f>
        <v>5.8746625132134044E-2</v>
      </c>
      <c r="J20">
        <f>STDEV(UAS!J2:J98)/SQRT(COUNT(UAS!J2:J98))</f>
        <v>5.8746625132134044E-2</v>
      </c>
      <c r="K20">
        <f>STDEV(UAS!K2:K98)/SQRT(COUNT(UAS!K2:K98))</f>
        <v>6.4748708224420998E-2</v>
      </c>
      <c r="L20">
        <f>STDEV(UAS!L2:L98)/SQRT(COUNT(UAS!L2:L98))</f>
        <v>6.8086996696043345E-2</v>
      </c>
      <c r="M20">
        <f>STDEV(UAS!M2:M98)/SQRT(COUNT(UAS!M2:M98))</f>
        <v>7.1976983142182663E-2</v>
      </c>
      <c r="N20">
        <f>STDEV(UAS!N2:N98)/SQRT(COUNT(UAS!N2:N98))</f>
        <v>7.176473059859427E-2</v>
      </c>
      <c r="O20">
        <f>STDEV(UAS!O2:O98)/SQRT(COUNT(UAS!O2:O98))</f>
        <v>7.1983171606927562E-2</v>
      </c>
      <c r="P20">
        <f>STDEV(UAS!P2:P98)/SQRT(COUNT(UAS!P2:P98))</f>
        <v>8.1042974396401013E-2</v>
      </c>
      <c r="Q20">
        <f>STDEV(UAS!Q2:Q98)/SQRT(COUNT(UAS!Q2:Q98))</f>
        <v>8.1042974396401013E-2</v>
      </c>
      <c r="R20">
        <f>STDEV(UAS!R2:R98)/SQRT(COUNT(UAS!R2:R98))</f>
        <v>8.5143032532377358E-2</v>
      </c>
      <c r="S20">
        <f>STDEV(UAS!S2:S98)/SQRT(COUNT(UAS!S2:S98))</f>
        <v>9.3389307017754872E-2</v>
      </c>
      <c r="T20">
        <f>STDEV(UAS!T2:T98)/SQRT(COUNT(UAS!T2:T98))</f>
        <v>9.8615405967458658E-2</v>
      </c>
      <c r="U20">
        <f>STDEV(UAS!U2:U98)/SQRT(COUNT(UAS!U2:U98))</f>
        <v>9.7984943292798499E-2</v>
      </c>
      <c r="V20">
        <f>STDEV(UAS!V2:V98)/SQRT(COUNT(UAS!V2:V98))</f>
        <v>0.10304331767206436</v>
      </c>
      <c r="W20">
        <f>STDEV(UAS!W2:W98)/SQRT(COUNT(UAS!W2:W98))</f>
        <v>0.10182123179992181</v>
      </c>
      <c r="X20">
        <f>STDEV(UAS!X2:X98)/SQRT(COUNT(UAS!X2:X98))</f>
        <v>0.10235861613327724</v>
      </c>
      <c r="Y20">
        <f>STDEV(UAS!Y2:Y98)/SQRT(COUNT(UAS!Y2:Y98))</f>
        <v>0.11313180947524458</v>
      </c>
      <c r="Z20">
        <f>STDEV(UAS!Z2:Z98)/SQRT(COUNT(UAS!Z2:Z98))</f>
        <v>0.12012318611908707</v>
      </c>
      <c r="AA20">
        <f>STDEV(UAS!AA2:AA98)/SQRT(COUNT(UAS!AA2:AA98))</f>
        <v>0.12607679701340602</v>
      </c>
      <c r="AB20">
        <f>STDEV(UAS!AB2:AB98)/SQRT(COUNT(UAS!AB2:AB98))</f>
        <v>0.14027468684295213</v>
      </c>
      <c r="AC20">
        <f>STDEV(UAS!AC2:AC98)/SQRT(COUNT(UAS!AC2:AC98))</f>
        <v>0.13810144369676278</v>
      </c>
      <c r="AD20">
        <f>STDEV(UAS!AD2:AD98)/SQRT(COUNT(UAS!AD2:AD98))</f>
        <v>0.13999572915914751</v>
      </c>
      <c r="AE20">
        <f>STDEV(UAS!AE2:AE98)/SQRT(COUNT(UAS!AE2:AE98))</f>
        <v>0.14610189411368077</v>
      </c>
      <c r="AF20">
        <f>STDEV(UAS!AF2:AF98)/SQRT(COUNT(UAS!AF2:AF98))</f>
        <v>0.14849199612247627</v>
      </c>
      <c r="AG20">
        <f>STDEV(UAS!AG2:AG98)/SQRT(COUNT(UAS!AG2:AG98))</f>
        <v>0.14766371310166518</v>
      </c>
      <c r="AH20">
        <f>STDEV(UAS!AH2:AH98)/SQRT(COUNT(UAS!AH2:AH98))</f>
        <v>0.15999154637473781</v>
      </c>
      <c r="AI20">
        <f>STDEV(UAS!AI2:AI98)/SQRT(COUNT(UAS!AI2:AI98))</f>
        <v>0.16647077642730285</v>
      </c>
      <c r="AJ20">
        <f>STDEV(UAS!AJ2:AJ98)/SQRT(COUNT(UAS!AJ2:AJ98))</f>
        <v>0.17408719969807918</v>
      </c>
      <c r="AK20">
        <f>STDEV(UAS!AK2:AK98)/SQRT(COUNT(UAS!AK2:AK98))</f>
        <v>0.18392447870073839</v>
      </c>
      <c r="AL20">
        <f>STDEV(UAS!AL2:AL98)/SQRT(COUNT(UAS!AL2:AL98))</f>
        <v>0.18224806929627074</v>
      </c>
      <c r="AM20">
        <f>STDEV(UAS!AM2:AM98)/SQRT(COUNT(UAS!AM2:AM98))</f>
        <v>0.18485864435949984</v>
      </c>
      <c r="AN20">
        <f>STDEV(UAS!AN2:AN98)/SQRT(COUNT(UAS!AN2:AN98))</f>
        <v>0.18293307329605268</v>
      </c>
      <c r="AO20">
        <f>STDEV(UAS!AO2:AO98)/SQRT(COUNT(UAS!AO2:AO98))</f>
        <v>0.18549722436010893</v>
      </c>
      <c r="AP20">
        <f>STDEV(UAS!AP2:AP98)/SQRT(COUNT(UAS!AP2:AP98))</f>
        <v>0.2033157752469554</v>
      </c>
      <c r="AQ20">
        <f>STDEV(UAS!AQ2:AQ98)/SQRT(COUNT(UAS!AQ2:AQ98))</f>
        <v>0.23863118823381974</v>
      </c>
      <c r="AR20">
        <f>STDEV(UAS!AR2:AR98)/SQRT(COUNT(UAS!AR2:AR98))</f>
        <v>0.24271556680412698</v>
      </c>
      <c r="AS20">
        <f>STDEV(UAS!AS2:AS98)/SQRT(COUNT(UAS!AS2:AS98))</f>
        <v>0.24771643303099522</v>
      </c>
      <c r="AT20">
        <f>STDEV(UAS!AT2:AT98)/SQRT(COUNT(UAS!AT2:AT98))</f>
        <v>0.24748751730180485</v>
      </c>
      <c r="AU20">
        <f>STDEV(UAS!AU2:AU98)/SQRT(COUNT(UAS!AU2:AU98))</f>
        <v>0.24825887616117176</v>
      </c>
      <c r="AV20">
        <f>STDEV(UAS!AV2:AV98)/SQRT(COUNT(UAS!AV2:AV98))</f>
        <v>0.24862880905719406</v>
      </c>
      <c r="AW20">
        <f>STDEV(UAS!AW2:AW98)/SQRT(COUNT(UAS!AW2:AW98))</f>
        <v>0.2492678520243794</v>
      </c>
      <c r="AX20">
        <f>STDEV(UAS!AX2:AX98)/SQRT(COUNT(UAS!AX2:AX98))</f>
        <v>0.2564088056161139</v>
      </c>
      <c r="AY20">
        <f>STDEV(UAS!AY2:AY98)/SQRT(COUNT(UAS!AY2:AY98))</f>
        <v>0.2681945523749707</v>
      </c>
      <c r="AZ20">
        <f>STDEV(UAS!AZ2:AZ98)/SQRT(COUNT(UAS!AZ2:AZ98))</f>
        <v>0.27311169595005252</v>
      </c>
      <c r="BA20">
        <f>STDEV(UAS!BA2:BA98)/SQRT(COUNT(UAS!BA2:BA98))</f>
        <v>0.27386117908906632</v>
      </c>
      <c r="BB20">
        <f>STDEV(UAS!BB2:BB98)/SQRT(COUNT(UAS!BB2:BB98))</f>
        <v>0.27547073992461241</v>
      </c>
      <c r="BC20">
        <f>STDEV(UAS!BC2:BC98)/SQRT(COUNT(UAS!BC2:BC98))</f>
        <v>0.27463439224192465</v>
      </c>
      <c r="BD20">
        <f>STDEV(UAS!BD2:BD98)/SQRT(COUNT(UAS!BD2:BD98))</f>
        <v>0.27499040351972681</v>
      </c>
      <c r="BE20">
        <f>STDEV(UAS!BE2:BE98)/SQRT(COUNT(UAS!BE2:BE98))</f>
        <v>0.27652051144818368</v>
      </c>
      <c r="BF20">
        <f>STDEV(UAS!BF2:BF98)/SQRT(COUNT(UAS!BF2:BF98))</f>
        <v>0.27691384280028214</v>
      </c>
      <c r="BG20">
        <f>STDEV(UAS!BG2:BG98)/SQRT(COUNT(UAS!BG2:BG98))</f>
        <v>0.27778363994011435</v>
      </c>
      <c r="BH20">
        <f>STDEV(UAS!BH2:BH98)/SQRT(COUNT(UAS!BH2:BH98))</f>
        <v>0.2842753335110717</v>
      </c>
      <c r="BI20">
        <f>STDEV(UAS!BI2:BI98)/SQRT(COUNT(UAS!BI2:BI98))</f>
        <v>0.2827466135327163</v>
      </c>
      <c r="BJ20">
        <f>STDEV(UAS!BJ2:BJ98)/SQRT(COUNT(UAS!BJ2:BJ98))</f>
        <v>0.28830467709955976</v>
      </c>
      <c r="BK20">
        <f>STDEV(UAS!BK2:BK98)/SQRT(COUNT(UAS!BK2:BK98))</f>
        <v>0.29463262972678106</v>
      </c>
      <c r="BL20">
        <f>STDEV(UAS!BL2:BL98)/SQRT(COUNT(UAS!BL2:BL98))</f>
        <v>0.29437213426147918</v>
      </c>
      <c r="BM20">
        <f>STDEV(UAS!BM2:BM98)/SQRT(COUNT(UAS!BM2:BM98))</f>
        <v>0.29423802221198664</v>
      </c>
      <c r="BN20">
        <f>STDEV(UAS!BN2:BN98)/SQRT(COUNT(UAS!BN2:BN98))</f>
        <v>0.29648445162855996</v>
      </c>
      <c r="BO20">
        <f>STDEV(UAS!BO2:BO98)/SQRT(COUNT(UAS!BO2:BO98))</f>
        <v>0.29926575221215895</v>
      </c>
      <c r="BP20">
        <f>STDEV(UAS!BP2:BP98)/SQRT(COUNT(UAS!BP2:BP98))</f>
        <v>0.29781875712359318</v>
      </c>
      <c r="BQ20">
        <f>STDEV(UAS!BQ2:BQ98)/SQRT(COUNT(UAS!BQ2:BQ98))</f>
        <v>0.29951138683682632</v>
      </c>
      <c r="BR20">
        <f>STDEV(UAS!BR2:BR98)/SQRT(COUNT(UAS!BR2:BR98))</f>
        <v>0.3052095295224998</v>
      </c>
      <c r="BS20">
        <f>STDEV(UAS!BS2:BS98)/SQRT(COUNT(UAS!BS2:BS98))</f>
        <v>0.30525987207401473</v>
      </c>
      <c r="BT20">
        <f>STDEV(UAS!BT2:BT98)/SQRT(COUNT(UAS!BT2:BT98))</f>
        <v>0.31249976714820482</v>
      </c>
      <c r="BU20">
        <f>STDEV(UAS!BU2:BU98)/SQRT(COUNT(UAS!BU2:BU98))</f>
        <v>0.32120162402128682</v>
      </c>
      <c r="BV20">
        <f>STDEV(UAS!BV2:BV98)/SQRT(COUNT(UAS!BV2:BV98))</f>
        <v>0.32120162402128682</v>
      </c>
      <c r="BW20">
        <f>STDEV(UAS!BW2:BW98)/SQRT(COUNT(UAS!BW2:BW98))</f>
        <v>0.32394574194600079</v>
      </c>
      <c r="BX20">
        <f>STDEV(UAS!BX2:BX98)/SQRT(COUNT(UAS!BX2:BX98))</f>
        <v>0.32645563455487842</v>
      </c>
      <c r="BY20">
        <f>STDEV(UAS!BY2:BY98)/SQRT(COUNT(UAS!BY2:BY98))</f>
        <v>0.33106977739747429</v>
      </c>
      <c r="BZ20">
        <f>STDEV(UAS!BZ2:BZ98)/SQRT(COUNT(UAS!BZ2:BZ98))</f>
        <v>0.3323528466052732</v>
      </c>
      <c r="CA20">
        <f>STDEV(UAS!CA2:CA98)/SQRT(COUNT(UAS!CA2:CA98))</f>
        <v>0.34237867831202012</v>
      </c>
      <c r="CB20">
        <f>STDEV(UAS!CB2:CB98)/SQRT(COUNT(UAS!CB2:CB98))</f>
        <v>0.3577001215120974</v>
      </c>
      <c r="CC20">
        <f>STDEV(UAS!CC2:CC98)/SQRT(COUNT(UAS!CC2:CC98))</f>
        <v>0.36113968645691807</v>
      </c>
      <c r="CD20">
        <f>STDEV(UAS!CD2:CD98)/SQRT(COUNT(UAS!CD2:CD98))</f>
        <v>0.35985395709776657</v>
      </c>
      <c r="CE20">
        <f>STDEV(UAS!CE2:CE98)/SQRT(COUNT(UAS!CE2:CE98))</f>
        <v>0.36449631643577107</v>
      </c>
      <c r="CF20">
        <f>STDEV(UAS!CF2:CF98)/SQRT(COUNT(UAS!CF2:CF98))</f>
        <v>0.36438309054657902</v>
      </c>
      <c r="CG20">
        <f>STDEV(UAS!CG2:CG98)/SQRT(COUNT(UAS!CG2:CG98))</f>
        <v>0.36369660499395218</v>
      </c>
      <c r="CH20">
        <f>STDEV(UAS!CH2:CH98)/SQRT(COUNT(UAS!CH2:CH98))</f>
        <v>0.36151607974580419</v>
      </c>
      <c r="CI20">
        <f>STDEV(UAS!CI2:CI98)/SQRT(COUNT(UAS!CI2:CI98))</f>
        <v>0.36210763958875386</v>
      </c>
      <c r="CJ20">
        <f>STDEV(UAS!CJ2:CJ98)/SQRT(COUNT(UAS!CJ2:CJ98))</f>
        <v>0.37273665181567817</v>
      </c>
      <c r="CK20">
        <f>STDEV(UAS!CK2:CK98)/SQRT(COUNT(UAS!CK2:CK98))</f>
        <v>0.37273665181567817</v>
      </c>
      <c r="CL20">
        <f>STDEV(UAS!CL2:CL98)/SQRT(COUNT(UAS!CL2:CL98))</f>
        <v>0.37364036740355072</v>
      </c>
      <c r="CM20">
        <f>STDEV(UAS!CM2:CM98)/SQRT(COUNT(UAS!CM2:CM98))</f>
        <v>0.37665416879861169</v>
      </c>
      <c r="CN20">
        <f>STDEV(UAS!CN2:CN98)/SQRT(COUNT(UAS!CN2:CN98))</f>
        <v>0.38286695565173612</v>
      </c>
      <c r="CO20">
        <f>STDEV(UAS!CO2:CO98)/SQRT(COUNT(UAS!CO2:CO98))</f>
        <v>0.39345732891215796</v>
      </c>
      <c r="CP20">
        <f>STDEV(UAS!CP2:CP98)/SQRT(COUNT(UAS!CP2:CP98))</f>
        <v>0.46454332210786325</v>
      </c>
      <c r="CQ20">
        <f>STDEV(UAS!CQ2:CQ98)/SQRT(COUNT(UAS!CQ2:CQ98))</f>
        <v>0.46454332210786325</v>
      </c>
      <c r="CR20">
        <f>STDEV(UAS!CR2:CR98)/SQRT(COUNT(UAS!CR2:CR98))</f>
        <v>0.46686502346751452</v>
      </c>
      <c r="CS20">
        <f>STDEV(UAS!CS2:CS98)/SQRT(COUNT(UAS!CS2:CS98))</f>
        <v>0.47921915928627584</v>
      </c>
      <c r="CT20">
        <f>STDEV(UAS!CT2:CT98)/SQRT(COUNT(UAS!CT2:CT98))</f>
        <v>0.48786923630902329</v>
      </c>
      <c r="CU20">
        <f>STDEV(UAS!CU2:CU98)/SQRT(COUNT(UAS!CU2:CU98))</f>
        <v>0.48857633182815363</v>
      </c>
      <c r="CV20">
        <f>STDEV(UAS!CV2:CV98)/SQRT(COUNT(UAS!CV2:CV98))</f>
        <v>0.48525660625817041</v>
      </c>
      <c r="CW20">
        <f>STDEV(UAS!CW2:CW98)/SQRT(COUNT(UAS!CW2:CW98))</f>
        <v>0.48386712848820634</v>
      </c>
      <c r="CX20">
        <f>STDEV(UAS!CX2:CX98)/SQRT(COUNT(UAS!CX2:CX98))</f>
        <v>0.48852018323785773</v>
      </c>
      <c r="CY20">
        <f>STDEV(UAS!CY2:CY98)/SQRT(COUNT(UAS!CY2:CY98))</f>
        <v>0.50606950524891758</v>
      </c>
      <c r="CZ20">
        <f>STDEV(UAS!CZ2:CZ98)/SQRT(COUNT(UAS!CZ2:CZ98))</f>
        <v>0.5230190495122945</v>
      </c>
      <c r="DA20">
        <f>STDEV(UAS!DA2:DA98)/SQRT(COUNT(UAS!DA2:DA98))</f>
        <v>0.52363323305935905</v>
      </c>
      <c r="DB20">
        <f>STDEV(UAS!DB2:DB98)/SQRT(COUNT(UAS!DB2:DB98))</f>
        <v>0.5337993229033603</v>
      </c>
      <c r="DC20">
        <f>STDEV(UAS!DC2:DC98)/SQRT(COUNT(UAS!DC2:DC98))</f>
        <v>0.53851047783688488</v>
      </c>
      <c r="DD20">
        <f>STDEV(UAS!DD2:DD98)/SQRT(COUNT(UAS!DD2:DD98))</f>
        <v>0.57775692592504602</v>
      </c>
      <c r="DE20">
        <f>STDEV(UAS!DE2:DE98)/SQRT(COUNT(UAS!DE2:DE98))</f>
        <v>0.59583072082635369</v>
      </c>
      <c r="DF20">
        <f>STDEV(UAS!DF2:DF98)/SQRT(COUNT(UAS!DF2:DF98))</f>
        <v>0.59583072082635369</v>
      </c>
      <c r="DG20">
        <f>STDEV(UAS!DG2:DG98)/SQRT(COUNT(UAS!DG2:DG98))</f>
        <v>0.59719587200309554</v>
      </c>
      <c r="DH20">
        <f>STDEV(UAS!DH2:DH98)/SQRT(COUNT(UAS!DH2:DH98))</f>
        <v>0.59851194530860885</v>
      </c>
      <c r="DI20">
        <f>STDEV(UAS!DI2:DI98)/SQRT(COUNT(UAS!DI2:DI98))</f>
        <v>0.5900501740341435</v>
      </c>
      <c r="DJ20">
        <f>STDEV(UAS!DJ2:DJ98)/SQRT(COUNT(UAS!DJ2:DJ98))</f>
        <v>0.5900501740341435</v>
      </c>
      <c r="DK20">
        <f>STDEV(UAS!DK2:DK98)/SQRT(COUNT(UAS!DK2:DK98))</f>
        <v>0.5900501740341435</v>
      </c>
      <c r="DL20">
        <f>STDEV(UAS!DL2:DL98)/SQRT(COUNT(UAS!DL2:DL98))</f>
        <v>0.58875744646572159</v>
      </c>
      <c r="DM20">
        <f>STDEV(UAS!DM2:DM98)/SQRT(COUNT(UAS!DM2:DM98))</f>
        <v>0.58545495883790621</v>
      </c>
      <c r="DN20">
        <f>STDEV(UAS!DN2:DN98)/SQRT(COUNT(UAS!DN2:DN98))</f>
        <v>0.58391733851173899</v>
      </c>
      <c r="DO20">
        <f>STDEV(UAS!DO2:DO98)/SQRT(COUNT(UAS!DO2:DO98))</f>
        <v>0.58425731145997528</v>
      </c>
      <c r="DP20">
        <f>STDEV(UAS!DP2:DP98)/SQRT(COUNT(UAS!DP2:DP98))</f>
        <v>0.59097264043471487</v>
      </c>
      <c r="DQ20">
        <f>STDEV(UAS!DQ2:DQ98)/SQRT(COUNT(UAS!DQ2:DQ98))</f>
        <v>0.59313576242498978</v>
      </c>
      <c r="DR20">
        <f>STDEV(UAS!DR2:DR98)/SQRT(COUNT(UAS!DR2:DR98))</f>
        <v>0.59657376863644163</v>
      </c>
      <c r="DS20">
        <f>STDEV(UAS!DS2:DS98)/SQRT(COUNT(UAS!DS2:DS98))</f>
        <v>0.59953973805839689</v>
      </c>
      <c r="DT20">
        <f>STDEV(UAS!DT2:DT98)/SQRT(COUNT(UAS!DT2:DT98))</f>
        <v>0.59987192961988989</v>
      </c>
      <c r="DU20">
        <f>STDEV(UAS!DU2:DU98)/SQRT(COUNT(UAS!DU2:DU98))</f>
        <v>0.61552069365197848</v>
      </c>
      <c r="DV20">
        <f>STDEV(UAS!DV2:DV98)/SQRT(COUNT(UAS!DV2:DV98))</f>
        <v>0.61728080705035215</v>
      </c>
      <c r="DW20">
        <f>STDEV(UAS!DW2:DW98)/SQRT(COUNT(UAS!DW2:DW98))</f>
        <v>0.62812924681986959</v>
      </c>
      <c r="DX20">
        <f>STDEV(UAS!DX2:DX98)/SQRT(COUNT(UAS!DX2:DX98))</f>
        <v>0.62325028308988761</v>
      </c>
      <c r="DY20">
        <f>STDEV(UAS!DY2:DY98)/SQRT(COUNT(UAS!DY2:DY98))</f>
        <v>0.64043528147284934</v>
      </c>
      <c r="DZ20">
        <f>STDEV(UAS!DZ2:DZ98)/SQRT(COUNT(UAS!DZ2:DZ98))</f>
        <v>0.64632285472869633</v>
      </c>
      <c r="EA20">
        <f>STDEV(UAS!EA2:EA98)/SQRT(COUNT(UAS!EA2:EA98))</f>
        <v>0.65087054487129858</v>
      </c>
      <c r="EB20">
        <f>STDEV(UAS!EB2:EB98)/SQRT(COUNT(UAS!EB2:EB98))</f>
        <v>0.65119081731975714</v>
      </c>
      <c r="EC20">
        <f>STDEV(UAS!EC2:EC98)/SQRT(COUNT(UAS!EC2:EC98))</f>
        <v>0.64801087407459435</v>
      </c>
      <c r="ED20">
        <f>STDEV(UAS!ED2:ED98)/SQRT(COUNT(UAS!ED2:ED98))</f>
        <v>0.650212871255614</v>
      </c>
      <c r="EE20">
        <f>STDEV(UAS!EE2:EE98)/SQRT(COUNT(UAS!EE2:EE98))</f>
        <v>0.67724744267995318</v>
      </c>
      <c r="EF20">
        <f>STDEV(UAS!EF2:EF98)/SQRT(COUNT(UAS!EF2:EF98))</f>
        <v>0.67636763691030788</v>
      </c>
      <c r="EG20">
        <f>STDEV(UAS!EG2:EG98)/SQRT(COUNT(UAS!EG2:EG98))</f>
        <v>0.68188032475001026</v>
      </c>
      <c r="EH20">
        <f>STDEV(UAS!EH2:EH98)/SQRT(COUNT(UAS!EH2:EH98))</f>
        <v>0.6844076199750655</v>
      </c>
      <c r="EI20">
        <f>STDEV(UAS!EI2:EI98)/SQRT(COUNT(UAS!EI2:EI98))</f>
        <v>0.68353010273199866</v>
      </c>
      <c r="EJ20">
        <f>STDEV(UAS!EJ2:EJ98)/SQRT(COUNT(UAS!EJ2:EJ98))</f>
        <v>0.68256718209245437</v>
      </c>
      <c r="EK20">
        <f>STDEV(UAS!EK2:EK98)/SQRT(COUNT(UAS!EK2:EK98))</f>
        <v>0.69243029547791435</v>
      </c>
      <c r="EL20">
        <f>STDEV(UAS!EL2:EL98)/SQRT(COUNT(UAS!EL2:EL98))</f>
        <v>0.68879851852568719</v>
      </c>
      <c r="EM20">
        <f>STDEV(UAS!EM2:EM98)/SQRT(COUNT(UAS!EM2:EM98))</f>
        <v>0.69193406505212396</v>
      </c>
      <c r="EN20">
        <f>STDEV(UAS!EN2:EN98)/SQRT(COUNT(UAS!EN2:EN98))</f>
        <v>0.69372477342092354</v>
      </c>
      <c r="EO20">
        <f>STDEV(UAS!EO2:EO98)/SQRT(COUNT(UAS!EO2:EO98))</f>
        <v>0.6963020047413776</v>
      </c>
      <c r="EP20">
        <f>STDEV(UAS!EP2:EP98)/SQRT(COUNT(UAS!EP2:EP98))</f>
        <v>0.69658979586221137</v>
      </c>
      <c r="EQ20">
        <f>STDEV(UAS!EQ2:EQ98)/SQRT(COUNT(UAS!EQ2:EQ98))</f>
        <v>0.69547926737918908</v>
      </c>
      <c r="ER20">
        <f>STDEV(UAS!ER2:ER98)/SQRT(COUNT(UAS!ER2:ER98))</f>
        <v>0.69724549741800101</v>
      </c>
      <c r="ES20">
        <f>STDEV(UAS!ES2:ES98)/SQRT(COUNT(UAS!ES2:ES98))</f>
        <v>0.70067740503935683</v>
      </c>
      <c r="ET20">
        <f>STDEV(UAS!ET2:ET98)/SQRT(COUNT(UAS!ET2:ET98))</f>
        <v>0.71138697419079022</v>
      </c>
      <c r="EU20">
        <f>STDEV(UAS!EU2:EU98)/SQRT(COUNT(UAS!EU2:EU98))</f>
        <v>0.71273540357852039</v>
      </c>
      <c r="EV20">
        <f>STDEV(UAS!EV2:EV98)/SQRT(COUNT(UAS!EV2:EV98))</f>
        <v>0.71214594473876747</v>
      </c>
      <c r="EW20">
        <f>STDEV(UAS!EW2:EW98)/SQRT(COUNT(UAS!EW2:EW98))</f>
        <v>0.73362810586203575</v>
      </c>
      <c r="EX20">
        <f>STDEV(UAS!EX2:EX98)/SQRT(COUNT(UAS!EX2:EX98))</f>
        <v>0.73362810586203575</v>
      </c>
      <c r="EY20">
        <f>STDEV(UAS!EY2:EY98)/SQRT(COUNT(UAS!EY2:EY98))</f>
        <v>0.73379991781865306</v>
      </c>
      <c r="EZ20">
        <f>STDEV(UAS!EZ2:EZ98)/SQRT(COUNT(UAS!EZ2:EZ98))</f>
        <v>0.73682320305368953</v>
      </c>
      <c r="FA20">
        <f>STDEV(UAS!FA2:FA98)/SQRT(COUNT(UAS!FA2:FA98))</f>
        <v>0.74919033304769811</v>
      </c>
      <c r="FB20">
        <f>STDEV(UAS!FB2:FB98)/SQRT(COUNT(UAS!FB2:FB98))</f>
        <v>0.74945033792134852</v>
      </c>
      <c r="FC20">
        <f>STDEV(UAS!FC2:FC98)/SQRT(COUNT(UAS!FC2:FC98))</f>
        <v>0.75442161703800892</v>
      </c>
      <c r="FD20">
        <f>STDEV(UAS!FD2:FD98)/SQRT(COUNT(UAS!FD2:FD98))</f>
        <v>0.75635352016383173</v>
      </c>
      <c r="FE20">
        <f>STDEV(UAS!FE2:FE98)/SQRT(COUNT(UAS!FE2:FE98))</f>
        <v>0.76021986088076543</v>
      </c>
      <c r="FF20">
        <f>STDEV(UAS!FF2:FF98)/SQRT(COUNT(UAS!FF2:FF98))</f>
        <v>0.75986865099355461</v>
      </c>
      <c r="FG20">
        <f>STDEV(UAS!FG2:FG98)/SQRT(COUNT(UAS!FG2:FG98))</f>
        <v>0.77418511723110583</v>
      </c>
      <c r="FH20">
        <f>STDEV(UAS!FH2:FH98)/SQRT(COUNT(UAS!FH2:FH98))</f>
        <v>0.77263520367885774</v>
      </c>
      <c r="FI20">
        <f>STDEV(UAS!FI2:FI98)/SQRT(COUNT(UAS!FI2:FI98))</f>
        <v>0.82873260973515706</v>
      </c>
      <c r="FJ20">
        <f>STDEV(UAS!FJ2:FJ98)/SQRT(COUNT(UAS!FJ2:FJ98))</f>
        <v>0.8658549967436544</v>
      </c>
      <c r="FK20">
        <f>STDEV(UAS!FK2:FK98)/SQRT(COUNT(UAS!FK2:FK98))</f>
        <v>0.92417419708353099</v>
      </c>
      <c r="FL20">
        <f>STDEV(UAS!FL2:FL98)/SQRT(COUNT(UAS!FL2:FL98))</f>
        <v>0.98941830723104807</v>
      </c>
      <c r="FM20">
        <f>STDEV(UAS!FM2:FM98)/SQRT(COUNT(UAS!FM2:FM98))</f>
        <v>1.0363299202084326</v>
      </c>
      <c r="FN20">
        <f>STDEV(UAS!FN2:FN98)/SQRT(COUNT(UAS!FN2:FN98))</f>
        <v>1.0396806935096778</v>
      </c>
      <c r="FO20">
        <f>STDEV(UAS!FO2:FO98)/SQRT(COUNT(UAS!FO2:FO98))</f>
        <v>1.0907784299315657</v>
      </c>
      <c r="FP20">
        <f>STDEV(UAS!FP2:FP98)/SQRT(COUNT(UAS!FP2:FP98))</f>
        <v>1.1268766132785129</v>
      </c>
      <c r="FQ20">
        <f>STDEV(UAS!FQ2:FQ98)/SQRT(COUNT(UAS!FQ2:FQ98))</f>
        <v>1.1508374459454858</v>
      </c>
      <c r="FR20">
        <f>STDEV(UAS!FR2:FR98)/SQRT(COUNT(UAS!FR2:FR98))</f>
        <v>1.1726867587502523</v>
      </c>
      <c r="FS20">
        <f>STDEV(UAS!FS2:FS98)/SQRT(COUNT(UAS!FS2:FS98))</f>
        <v>1.2581939946117093</v>
      </c>
      <c r="FT20">
        <f>STDEV(UAS!FT2:FT98)/SQRT(COUNT(UAS!FT2:FT98))</f>
        <v>1.270246580199069</v>
      </c>
      <c r="FU20">
        <f>STDEV(UAS!FU2:FU98)/SQRT(COUNT(UAS!FU2:FU98))</f>
        <v>1.2770688556868954</v>
      </c>
      <c r="FV20">
        <f>STDEV(UAS!FV2:FV98)/SQRT(COUNT(UAS!FV2:FV98))</f>
        <v>1.2763600723161002</v>
      </c>
      <c r="FW20">
        <f>STDEV(UAS!FW2:FW98)/SQRT(COUNT(UAS!FW2:FW98))</f>
        <v>1.2838170581200086</v>
      </c>
      <c r="FX20">
        <f>STDEV(UAS!FX2:FX98)/SQRT(COUNT(UAS!FX2:FX98))</f>
        <v>1.2840748247374338</v>
      </c>
      <c r="FY20">
        <f>STDEV(UAS!FY2:FY98)/SQRT(COUNT(UAS!FY2:FY98))</f>
        <v>1.2875586778482262</v>
      </c>
      <c r="FZ20">
        <f>STDEV(UAS!FZ2:FZ98)/SQRT(COUNT(UAS!FZ2:FZ98))</f>
        <v>1.4075381381370458</v>
      </c>
      <c r="GA20">
        <f>STDEV(UAS!GA2:GA98)/SQRT(COUNT(UAS!GA2:GA98))</f>
        <v>1.5175158616935327</v>
      </c>
      <c r="GB20">
        <f>STDEV(UAS!GB2:GB98)/SQRT(COUNT(UAS!GB2:GB98))</f>
        <v>1.5920621589887645</v>
      </c>
      <c r="GC20">
        <f>STDEV(UAS!GC2:GC98)/SQRT(COUNT(UAS!GC2:GC98))</f>
        <v>1.6779724051931502</v>
      </c>
      <c r="GD20">
        <f>STDEV(UAS!GD2:GD98)/SQRT(COUNT(UAS!GD2:GD98))</f>
        <v>1.7132826989156951</v>
      </c>
      <c r="GE20">
        <f>STDEV(UAS!GE2:GE98)/SQRT(COUNT(UAS!GE2:GE98))</f>
        <v>1.7130271278315423</v>
      </c>
      <c r="GF20">
        <f>STDEV(UAS!GF2:GF98)/SQRT(COUNT(UAS!GF2:GF98))</f>
        <v>1.7120119062020867</v>
      </c>
      <c r="GG20">
        <f>STDEV(UAS!GG2:GG98)/SQRT(COUNT(UAS!GG2:GG98))</f>
        <v>1.7120119062020867</v>
      </c>
      <c r="GH20">
        <f>STDEV(UAS!GH2:GH98)/SQRT(COUNT(UAS!GH2:GH98))</f>
        <v>1.7136057292641287</v>
      </c>
      <c r="GI20">
        <f>STDEV(UAS!GI2:GI98)/SQRT(COUNT(UAS!GI2:GI98))</f>
        <v>1.7136064165237699</v>
      </c>
      <c r="GJ20">
        <f>STDEV(UAS!GJ2:GJ98)/SQRT(COUNT(UAS!GJ2:GJ98))</f>
        <v>1.7133911005094424</v>
      </c>
      <c r="GK20">
        <f>STDEV(UAS!GK2:GK98)/SQRT(COUNT(UAS!GK2:GK98))</f>
        <v>1.7149381287733225</v>
      </c>
      <c r="GL20">
        <f>STDEV(UAS!GL2:GL98)/SQRT(COUNT(UAS!GL2:GL98))</f>
        <v>1.7160888429030479</v>
      </c>
      <c r="GM20">
        <f>STDEV(UAS!GM2:GM98)/SQRT(COUNT(UAS!GM2:GM98))</f>
        <v>1.715402119082583</v>
      </c>
      <c r="GN20">
        <f>STDEV(UAS!GN2:GN98)/SQRT(COUNT(UAS!GN2:GN98))</f>
        <v>1.71491487530598</v>
      </c>
      <c r="GO20">
        <f>STDEV(UAS!GO2:GO98)/SQRT(COUNT(UAS!GO2:GO98))</f>
        <v>1.7193272882187314</v>
      </c>
      <c r="GP20">
        <f>STDEV(UAS!GP2:GP98)/SQRT(COUNT(UAS!GP2:GP98))</f>
        <v>1.7193272882187314</v>
      </c>
      <c r="GQ20">
        <f>STDEV(UAS!GQ2:GQ98)/SQRT(COUNT(UAS!GQ2:GQ98))</f>
        <v>1.7264424059437724</v>
      </c>
      <c r="GR20">
        <f>STDEV(UAS!GR2:GR98)/SQRT(COUNT(UAS!GR2:GR98))</f>
        <v>1.7275950857183582</v>
      </c>
      <c r="GS20">
        <f>STDEV(UAS!GS2:GS98)/SQRT(COUNT(UAS!GS2:GS98))</f>
        <v>1.7271663921283937</v>
      </c>
      <c r="GT20">
        <f>STDEV(UAS!GT2:GT98)/SQRT(COUNT(UAS!GT2:GT98))</f>
        <v>1.7271663921283937</v>
      </c>
      <c r="GU20">
        <f>STDEV(UAS!GU2:GU98)/SQRT(COUNT(UAS!GU2:GU98))</f>
        <v>1.7263664675289701</v>
      </c>
      <c r="GV20">
        <f>STDEV(UAS!GV2:GV98)/SQRT(COUNT(UAS!GV2:GV98))</f>
        <v>1.7257985184188283</v>
      </c>
      <c r="GW20">
        <f>STDEV(UAS!GW2:GW98)/SQRT(COUNT(UAS!GW2:GW98))</f>
        <v>1.7305479758010223</v>
      </c>
      <c r="GX20">
        <f>STDEV(UAS!GX2:GX98)/SQRT(COUNT(UAS!GX2:GX98))</f>
        <v>1.7388541097520076</v>
      </c>
      <c r="GY20">
        <f>STDEV(UAS!GY2:GY98)/SQRT(COUNT(UAS!GY2:GY98))</f>
        <v>1.7383523969219841</v>
      </c>
      <c r="GZ20">
        <f>STDEV(UAS!GZ2:GZ98)/SQRT(COUNT(UAS!GZ2:GZ98))</f>
        <v>1.7373112776679329</v>
      </c>
      <c r="HA20">
        <f>STDEV(UAS!HA2:HA98)/SQRT(COUNT(UAS!HA2:HA98))</f>
        <v>1.7496458279051934</v>
      </c>
      <c r="HB20">
        <f>STDEV(UAS!HB2:HB98)/SQRT(COUNT(UAS!HB2:HB98))</f>
        <v>1.7547070712720854</v>
      </c>
      <c r="HC20">
        <f>STDEV(UAS!HC2:HC98)/SQRT(COUNT(UAS!HC2:HC98))</f>
        <v>1.7547070712720854</v>
      </c>
      <c r="HD20">
        <f>STDEV(UAS!HD2:HD98)/SQRT(COUNT(UAS!HD2:HD98))</f>
        <v>1.8702618341363548</v>
      </c>
      <c r="HE20">
        <f>STDEV(UAS!HE2:HE98)/SQRT(COUNT(UAS!HE2:HE98))</f>
        <v>1.992650794324913</v>
      </c>
      <c r="HF20">
        <f>STDEV(UAS!HF2:HF98)/SQRT(COUNT(UAS!HF2:HF98))</f>
        <v>2.0647156587378315</v>
      </c>
      <c r="HG20">
        <f>STDEV(UAS!HG2:HG98)/SQRT(COUNT(UAS!HG2:HG98))</f>
        <v>2.0643059981350396</v>
      </c>
      <c r="HH20">
        <f>STDEV(UAS!HH2:HH98)/SQRT(COUNT(UAS!HH2:HH98))</f>
        <v>2.0643059981350396</v>
      </c>
      <c r="HI20">
        <f>STDEV(UAS!HI2:HI98)/SQRT(COUNT(UAS!HI2:HI98))</f>
        <v>2.0627331333641643</v>
      </c>
      <c r="HJ20">
        <f>STDEV(UAS!HJ2:HJ98)/SQRT(COUNT(UAS!HJ2:HJ98))</f>
        <v>2.0612844372692392</v>
      </c>
      <c r="HK20">
        <f>STDEV(UAS!HK2:HK98)/SQRT(COUNT(UAS!HK2:HK98))</f>
        <v>2.0632069206192267</v>
      </c>
      <c r="HL20">
        <f>STDEV(UAS!HL2:HL98)/SQRT(COUNT(UAS!HL2:HL98))</f>
        <v>2.0615092142926339</v>
      </c>
      <c r="HM20">
        <f>STDEV(UAS!HM2:HM98)/SQRT(COUNT(UAS!HM2:HM98))</f>
        <v>2.060981543146045</v>
      </c>
      <c r="HN20">
        <f>STDEV(UAS!HN2:HN98)/SQRT(COUNT(UAS!HN2:HN98))</f>
        <v>2.1076403750149604</v>
      </c>
      <c r="HO20">
        <f>STDEV(UAS!HO2:HO98)/SQRT(COUNT(UAS!HO2:HO98))</f>
        <v>2.2096323243824605</v>
      </c>
      <c r="HP20">
        <f>STDEV(UAS!HP2:HP98)/SQRT(COUNT(UAS!HP2:HP98))</f>
        <v>2.3588687861972226</v>
      </c>
      <c r="HQ20">
        <f>STDEV(UAS!HQ2:HQ98)/SQRT(COUNT(UAS!HQ2:HQ98))</f>
        <v>2.4966670139242222</v>
      </c>
      <c r="HR20">
        <f>STDEV(UAS!HR2:HR98)/SQRT(COUNT(UAS!HR2:HR98))</f>
        <v>2.5570090779752337</v>
      </c>
      <c r="HS20">
        <f>STDEV(UAS!HS2:HS98)/SQRT(COUNT(UAS!HS2:HS98))</f>
        <v>2.6312896759793949</v>
      </c>
      <c r="HT20">
        <f>STDEV(UAS!HT2:HT98)/SQRT(COUNT(UAS!HT2:HT98))</f>
        <v>2.738833017639223</v>
      </c>
      <c r="HU20">
        <f>STDEV(UAS!HU2:HU98)/SQRT(COUNT(UAS!HU2:HU98))</f>
        <v>2.856214221429962</v>
      </c>
      <c r="HV20">
        <f>STDEV(UAS!HV2:HV98)/SQRT(COUNT(UAS!HV2:HV98))</f>
        <v>2.8582330582185853</v>
      </c>
      <c r="HW20">
        <f>STDEV(UAS!HW2:HW98)/SQRT(COUNT(UAS!HW2:HW98))</f>
        <v>2.9877530009029756</v>
      </c>
      <c r="HX20">
        <f>STDEV(UAS!HX2:HX98)/SQRT(COUNT(UAS!HX2:HX98))</f>
        <v>3.0124301665233109</v>
      </c>
      <c r="HY20">
        <f>STDEV(UAS!HY2:HY98)/SQRT(COUNT(UAS!HY2:HY98))</f>
        <v>3.0124301665233109</v>
      </c>
      <c r="HZ20">
        <f>STDEV(UAS!HZ2:HZ98)/SQRT(COUNT(UAS!HZ2:HZ98))</f>
        <v>3.0124301665233109</v>
      </c>
      <c r="IA20">
        <f>STDEV(UAS!IA2:IA98)/SQRT(COUNT(UAS!IA2:IA98))</f>
        <v>3.0121751032059416</v>
      </c>
      <c r="IB20">
        <f>STDEV(UAS!IB2:IB98)/SQRT(COUNT(UAS!IB2:IB98))</f>
        <v>3.1094398521730429</v>
      </c>
      <c r="IC20">
        <f>STDEV(UAS!IC2:IC98)/SQRT(COUNT(UAS!IC2:IC98))</f>
        <v>3.1085139494212681</v>
      </c>
      <c r="ID20">
        <f>STDEV(UAS!ID2:ID98)/SQRT(COUNT(UAS!ID2:ID98))</f>
        <v>3.1065524068741324</v>
      </c>
      <c r="IE20">
        <f>STDEV(UAS!IE2:IE98)/SQRT(COUNT(UAS!IE2:IE98))</f>
        <v>3.1058707234969636</v>
      </c>
      <c r="IF20">
        <f>STDEV(UAS!IF2:IF98)/SQRT(COUNT(UAS!IF2:IF98))</f>
        <v>3.1076266357837277</v>
      </c>
      <c r="IG20">
        <f>STDEV(UAS!IG2:IG98)/SQRT(COUNT(UAS!IG2:IG98))</f>
        <v>3.1103993801856964</v>
      </c>
      <c r="IH20">
        <f>STDEV(UAS!IH2:IH98)/SQRT(COUNT(UAS!IH2:IH98))</f>
        <v>3.1101273537945247</v>
      </c>
      <c r="II20">
        <f>STDEV(UAS!II2:II98)/SQRT(COUNT(UAS!II2:II98))</f>
        <v>3.1078057899721525</v>
      </c>
      <c r="IJ20">
        <f>STDEV(UAS!IJ2:IJ98)/SQRT(COUNT(UAS!IJ2:IJ98))</f>
        <v>3.1102831387709768</v>
      </c>
      <c r="IK20">
        <f>STDEV(UAS!IK2:IK98)/SQRT(COUNT(UAS!IK2:IK98))</f>
        <v>3.1094674293609064</v>
      </c>
      <c r="IL20">
        <f>STDEV(UAS!IL2:IL98)/SQRT(COUNT(UAS!IL2:IL98))</f>
        <v>3.1101510273495871</v>
      </c>
      <c r="IM20">
        <f>STDEV(UAS!IM2:IM98)/SQRT(COUNT(UAS!IM2:IM98))</f>
        <v>3.1101510273495871</v>
      </c>
      <c r="IN20">
        <f>STDEV(UAS!IN2:IN98)/SQRT(COUNT(UAS!IN2:IN98))</f>
        <v>3.1101510273495871</v>
      </c>
      <c r="IO20">
        <f>STDEV(UAS!IO2:IO98)/SQRT(COUNT(UAS!IO2:IO98))</f>
        <v>3.1093355209748932</v>
      </c>
      <c r="IP20">
        <f>STDEV(UAS!IP2:IP98)/SQRT(COUNT(UAS!IP2:IP98))</f>
        <v>3.1084787895118438</v>
      </c>
      <c r="IQ20">
        <f>STDEV(UAS!IQ2:IQ98)/SQRT(COUNT(UAS!IQ2:IQ98))</f>
        <v>3.1084551545326451</v>
      </c>
      <c r="IR20">
        <f>STDEV(UAS!IR2:IR98)/SQRT(COUNT(UAS!IR2:IR98))</f>
        <v>3.1080786551221129</v>
      </c>
      <c r="IS20">
        <f>STDEV(UAS!IS2:IS98)/SQRT(COUNT(UAS!IS2:IS98))</f>
        <v>3.1075787625045765</v>
      </c>
      <c r="IT20">
        <f>STDEV(UAS!IT2:IT98)/SQRT(COUNT(UAS!IT2:IT98))</f>
        <v>3.1075787625045765</v>
      </c>
      <c r="IU20">
        <f>STDEV(UAS!IU2:IU98)/SQRT(COUNT(UAS!IU2:IU98))</f>
        <v>3.1075787625045765</v>
      </c>
      <c r="IV20">
        <f>STDEV(UAS!IV2:IV98)/SQRT(COUNT(UAS!IV2:IV98))</f>
        <v>3.107043537063066</v>
      </c>
      <c r="IW20">
        <f>STDEV(UAS!IW2:IW98)/SQRT(COUNT(UAS!IW2:IW98))</f>
        <v>3.10681756281878</v>
      </c>
      <c r="IX20">
        <f>STDEV(UAS!IX2:IX98)/SQRT(COUNT(UAS!IX2:IX98))</f>
        <v>3.10681756281878</v>
      </c>
      <c r="IY20">
        <f>STDEV(UAS!IY2:IY98)/SQRT(COUNT(UAS!IY2:IY98))</f>
        <v>3.1067862173194718</v>
      </c>
      <c r="IZ20">
        <f>STDEV(UAS!IZ2:IZ98)/SQRT(COUNT(UAS!IZ2:IZ98))</f>
        <v>3.1066621316088918</v>
      </c>
      <c r="JA20">
        <f>STDEV(UAS!JA2:JA98)/SQRT(COUNT(UAS!JA2:JA98))</f>
        <v>3.1059786269264746</v>
      </c>
      <c r="JB20">
        <f>STDEV(UAS!JB2:JB98)/SQRT(COUNT(UAS!JB2:JB98))</f>
        <v>3.1059786269264746</v>
      </c>
      <c r="JC20">
        <f>STDEV(UAS!JC2:JC98)/SQRT(COUNT(UAS!JC2:JC98))</f>
        <v>3.105860442776184</v>
      </c>
      <c r="JD20">
        <f>STDEV(UAS!JD2:JD98)/SQRT(COUNT(UAS!JD2:JD98))</f>
        <v>3.10325248189335</v>
      </c>
      <c r="JE20">
        <f>STDEV(UAS!JE2:JE98)/SQRT(COUNT(UAS!JE2:JE98))</f>
        <v>3.1867649870145613</v>
      </c>
      <c r="JF20">
        <f>STDEV(UAS!JF2:JF98)/SQRT(COUNT(UAS!JF2:JF98))</f>
        <v>3.1881751786946815</v>
      </c>
      <c r="JG20">
        <f>STDEV(UAS!JG2:JG98)/SQRT(COUNT(UAS!JG2:JG98))</f>
        <v>3.1876917466863581</v>
      </c>
      <c r="JH20">
        <f>STDEV(UAS!JH2:JH98)/SQRT(COUNT(UAS!JH2:JH98))</f>
        <v>3.1864972955693074</v>
      </c>
      <c r="JI20">
        <f>STDEV(UAS!JI2:JI98)/SQRT(COUNT(UAS!JI2:JI98))</f>
        <v>3.2391140244433969</v>
      </c>
      <c r="JJ20">
        <f>STDEV(UAS!JJ2:JJ98)/SQRT(COUNT(UAS!JJ2:JJ98))</f>
        <v>3.3932604131402382</v>
      </c>
      <c r="JK20">
        <f>STDEV(UAS!JK2:JK98)/SQRT(COUNT(UAS!JK2:JK98))</f>
        <v>3.4254807276850641</v>
      </c>
      <c r="JL20">
        <f>STDEV(UAS!JL2:JL98)/SQRT(COUNT(UAS!JL2:JL98))</f>
        <v>3.4255628959249909</v>
      </c>
      <c r="JM20">
        <f>STDEV(UAS!JM2:JM98)/SQRT(COUNT(UAS!JM2:JM98))</f>
        <v>3.4254198115483967</v>
      </c>
      <c r="JN20">
        <f>STDEV(UAS!JN2:JN98)/SQRT(COUNT(UAS!JN2:JN98))</f>
        <v>3.4246527273500362</v>
      </c>
      <c r="JO20">
        <f>STDEV(UAS!JO2:JO98)/SQRT(COUNT(UAS!JO2:JO98))</f>
        <v>3.4268292513438152</v>
      </c>
      <c r="JP20">
        <f>STDEV(UAS!JP2:JP98)/SQRT(COUNT(UAS!JP2:JP98))</f>
        <v>3.4269906221414699</v>
      </c>
      <c r="JQ20">
        <f>STDEV(UAS!JQ2:JQ98)/SQRT(COUNT(UAS!JQ2:JQ98))</f>
        <v>3.4254981049381792</v>
      </c>
      <c r="JR20">
        <f>STDEV(UAS!JR2:JR98)/SQRT(COUNT(UAS!JR2:JR98))</f>
        <v>3.4239595336058795</v>
      </c>
      <c r="JS20">
        <f>STDEV(UAS!JS2:JS98)/SQRT(COUNT(UAS!JS2:JS98))</f>
        <v>3.5608343517854046</v>
      </c>
      <c r="JT20">
        <f>STDEV(UAS!JT2:JT98)/SQRT(COUNT(UAS!JT2:JT98))</f>
        <v>3.6885246923533268</v>
      </c>
      <c r="JU20">
        <f>STDEV(UAS!JU2:JU98)/SQRT(COUNT(UAS!JU2:JU98))</f>
        <v>3.7995048084310308</v>
      </c>
      <c r="JV20">
        <f>STDEV(UAS!JV2:JV98)/SQRT(COUNT(UAS!JV2:JV98))</f>
        <v>3.9233459021839705</v>
      </c>
      <c r="JW20">
        <f>STDEV(UAS!JW2:JW98)/SQRT(COUNT(UAS!JW2:JW98))</f>
        <v>3.9737594132912304</v>
      </c>
      <c r="JX20">
        <f>STDEV(UAS!JX2:JX98)/SQRT(COUNT(UAS!JX2:JX98))</f>
        <v>3.9737163348411251</v>
      </c>
      <c r="JY20">
        <f>STDEV(UAS!JY2:JY98)/SQRT(COUNT(UAS!JY2:JY98))</f>
        <v>3.9746198430256072</v>
      </c>
      <c r="JZ20">
        <f>STDEV(UAS!JZ2:JZ98)/SQRT(COUNT(UAS!JZ2:JZ98))</f>
        <v>3.9742262690887071</v>
      </c>
      <c r="KA20">
        <f>STDEV(UAS!KA2:KA98)/SQRT(COUNT(UAS!KA2:KA98))</f>
        <v>3.9747123707149172</v>
      </c>
      <c r="KB20">
        <f>STDEV(UAS!KB2:KB98)/SQRT(COUNT(UAS!KB2:KB98))</f>
        <v>3.9796598971197894</v>
      </c>
      <c r="KC20">
        <f>STDEV(UAS!KC2:KC98)/SQRT(COUNT(UAS!KC2:KC98))</f>
        <v>3.9795457834342041</v>
      </c>
      <c r="KD20">
        <f>STDEV(UAS!KD2:KD98)/SQRT(COUNT(UAS!KD2:KD98))</f>
        <v>3.983043531130956</v>
      </c>
      <c r="KE20">
        <f>STDEV(UAS!KE2:KE98)/SQRT(COUNT(UAS!KE2:KE98))</f>
        <v>3.9908089162933278</v>
      </c>
      <c r="KF20">
        <f>STDEV(UAS!KF2:KF98)/SQRT(COUNT(UAS!KF2:KF98))</f>
        <v>3.9926899047819377</v>
      </c>
      <c r="KG20">
        <f>STDEV(UAS!KG2:KG98)/SQRT(COUNT(UAS!KG2:KG98))</f>
        <v>3.9926899047819377</v>
      </c>
      <c r="KH20">
        <f>STDEV(UAS!KH2:KH98)/SQRT(COUNT(UAS!KH2:KH98))</f>
        <v>3.9956367035224667</v>
      </c>
      <c r="KI20">
        <f>STDEV(UAS!KI2:KI98)/SQRT(COUNT(UAS!KI2:KI98))</f>
        <v>3.9974595223629446</v>
      </c>
      <c r="KJ20">
        <f>STDEV(UAS!KJ2:KJ98)/SQRT(COUNT(UAS!KJ2:KJ98))</f>
        <v>3.9983449229919166</v>
      </c>
      <c r="KK20">
        <f>STDEV(UAS!KK2:KK98)/SQRT(COUNT(UAS!KK2:KK98))</f>
        <v>4.0029597634984002</v>
      </c>
      <c r="KL20">
        <f>STDEV(UAS!KL2:KL98)/SQRT(COUNT(UAS!KL2:KL98))</f>
        <v>4.0032078853118929</v>
      </c>
      <c r="KM20">
        <f>STDEV(UAS!KM2:KM98)/SQRT(COUNT(UAS!KM2:KM98))</f>
        <v>4.0066188421564375</v>
      </c>
      <c r="KN20">
        <f>STDEV(UAS!KN2:KN98)/SQRT(COUNT(UAS!KN2:KN98))</f>
        <v>4.0105012956952235</v>
      </c>
      <c r="KO20">
        <f>STDEV(UAS!KO2:KO98)/SQRT(COUNT(UAS!KO2:KO98))</f>
        <v>4.0175590020706373</v>
      </c>
      <c r="KP20">
        <f>STDEV(UAS!KP2:KP98)/SQRT(COUNT(UAS!KP2:KP98))</f>
        <v>4.0251857381947529</v>
      </c>
      <c r="KQ20">
        <f>STDEV(UAS!KQ2:KQ98)/SQRT(COUNT(UAS!KQ2:KQ98))</f>
        <v>4.0251857381947529</v>
      </c>
      <c r="KR20">
        <f>STDEV(UAS!KR2:KR98)/SQRT(COUNT(UAS!KR2:KR98))</f>
        <v>4.0251857381947529</v>
      </c>
      <c r="KS20">
        <f>STDEV(UAS!KS2:KS98)/SQRT(COUNT(UAS!KS2:KS98))</f>
        <v>4.0293733994659213</v>
      </c>
      <c r="KT20">
        <f>STDEV(UAS!KT2:KT98)/SQRT(COUNT(UAS!KT2:KT98))</f>
        <v>4.0328341219927593</v>
      </c>
      <c r="KU20">
        <f>STDEV(UAS!KU2:KU98)/SQRT(COUNT(UAS!KU2:KU98))</f>
        <v>4.0358241796538472</v>
      </c>
      <c r="KV20">
        <f>STDEV(UAS!KV2:KV98)/SQRT(COUNT(UAS!KV2:KV98))</f>
        <v>4.0450900402211714</v>
      </c>
      <c r="KW20">
        <f>STDEV(UAS!KW2:KW98)/SQRT(COUNT(UAS!KW2:KW98))</f>
        <v>4.0490962371996151</v>
      </c>
      <c r="KX20">
        <f>STDEV(UAS!KX2:KX98)/SQRT(COUNT(UAS!KX2:KX98))</f>
        <v>4.0485105187542301</v>
      </c>
      <c r="KY20">
        <f>STDEV(UAS!KY2:KY98)/SQRT(COUNT(UAS!KY2:KY98))</f>
        <v>4.054704957108064</v>
      </c>
      <c r="KZ20">
        <f>STDEV(UAS!KZ2:KZ98)/SQRT(COUNT(UAS!KZ2:KZ98))</f>
        <v>4.055986656742915</v>
      </c>
      <c r="LA20">
        <f>STDEV(UAS!LA2:LA98)/SQRT(COUNT(UAS!LA2:LA98))</f>
        <v>4.0606716485038366</v>
      </c>
      <c r="LB20">
        <f>STDEV(UAS!LB2:LB98)/SQRT(COUNT(UAS!LB2:LB98))</f>
        <v>4.0631684857699346</v>
      </c>
      <c r="LC20">
        <f>STDEV(UAS!LC2:LC98)/SQRT(COUNT(UAS!LC2:LC98))</f>
        <v>4.066335558253324</v>
      </c>
      <c r="LD20">
        <f>STDEV(UAS!LD2:LD98)/SQRT(COUNT(UAS!LD2:LD98))</f>
        <v>4.0665726951486558</v>
      </c>
      <c r="LE20">
        <f>STDEV(UAS!LE2:LE98)/SQRT(COUNT(UAS!LE2:LE98))</f>
        <v>4.0760843001338483</v>
      </c>
      <c r="LF20">
        <f>STDEV(UAS!LF2:LF98)/SQRT(COUNT(UAS!LF2:LF98))</f>
        <v>4.0760920638134719</v>
      </c>
      <c r="LG20">
        <f>STDEV(UAS!LG2:LG98)/SQRT(COUNT(UAS!LG2:LG98))</f>
        <v>4.0807243933339192</v>
      </c>
      <c r="LH20">
        <f>STDEV(UAS!LH2:LH98)/SQRT(COUNT(UAS!LH2:LH98))</f>
        <v>4.1278197537623917</v>
      </c>
      <c r="LI20">
        <f>STDEV(UAS!LI2:LI98)/SQRT(COUNT(UAS!LI2:LI98))</f>
        <v>4.1284385560656336</v>
      </c>
      <c r="LJ20">
        <f>STDEV(UAS!LJ2:LJ98)/SQRT(COUNT(UAS!LJ2:LJ98))</f>
        <v>4.1283937911669106</v>
      </c>
      <c r="LK20">
        <f>STDEV(UAS!LK2:LK98)/SQRT(COUNT(UAS!LK2:LK98))</f>
        <v>4.1293573225263174</v>
      </c>
      <c r="LL20">
        <f>STDEV(UAS!LL2:LL98)/SQRT(COUNT(UAS!LL2:LL98))</f>
        <v>4.1298978204865273</v>
      </c>
      <c r="LM20">
        <f>STDEV(UAS!LM2:LM98)/SQRT(COUNT(UAS!LM2:LM98))</f>
        <v>4.1805120020793129</v>
      </c>
      <c r="LN20">
        <f>STDEV(UAS!LN2:LN98)/SQRT(COUNT(UAS!LN2:LN98))</f>
        <v>4.1826240098371494</v>
      </c>
      <c r="LO20">
        <f>STDEV(UAS!LO2:LO98)/SQRT(COUNT(UAS!LO2:LO98))</f>
        <v>4.1826240098371494</v>
      </c>
      <c r="LP20">
        <f>STDEV(UAS!LP2:LP98)/SQRT(COUNT(UAS!LP2:LP98))</f>
        <v>4.1816647938713958</v>
      </c>
      <c r="LQ20">
        <f>STDEV(UAS!LQ2:LQ98)/SQRT(COUNT(UAS!LQ2:LQ98))</f>
        <v>4.1820418522136729</v>
      </c>
      <c r="LR20">
        <f>STDEV(UAS!LR2:LR98)/SQRT(COUNT(UAS!LR2:LR98))</f>
        <v>4.1838835858258641</v>
      </c>
      <c r="LS20">
        <f>STDEV(UAS!LS2:LS98)/SQRT(COUNT(UAS!LS2:LS98))</f>
        <v>4.2050971901979786</v>
      </c>
      <c r="LT20">
        <f>STDEV(UAS!LT2:LT98)/SQRT(COUNT(UAS!LT2:LT98))</f>
        <v>4.3024675433206738</v>
      </c>
      <c r="LU20">
        <f>STDEV(UAS!LU2:LU98)/SQRT(COUNT(UAS!LU2:LU98))</f>
        <v>4.4365940300511726</v>
      </c>
      <c r="LV20">
        <f>STDEV(UAS!LV2:LV98)/SQRT(COUNT(UAS!LV2:LV98))</f>
        <v>4.4549759530563984</v>
      </c>
      <c r="LW20">
        <f>STDEV(UAS!LW2:LW98)/SQRT(COUNT(UAS!LW2:LW98))</f>
        <v>4.4549759530563984</v>
      </c>
      <c r="LX20">
        <f>STDEV(UAS!LX2:LX98)/SQRT(COUNT(UAS!LX2:LX98))</f>
        <v>4.4549759530563984</v>
      </c>
      <c r="LY20">
        <f>STDEV(UAS!LY2:LY98)/SQRT(COUNT(UAS!LY2:LY98))</f>
        <v>4.4549759530563984</v>
      </c>
      <c r="LZ20">
        <f>STDEV(UAS!LZ2:LZ98)/SQRT(COUNT(UAS!LZ2:LZ98))</f>
        <v>4.4572773440420601</v>
      </c>
      <c r="MA20">
        <f>STDEV(UAS!MA2:MA98)/SQRT(COUNT(UAS!MA2:MA98))</f>
        <v>4.4572773440420601</v>
      </c>
      <c r="MB20">
        <f>STDEV(UAS!MB2:MB98)/SQRT(COUNT(UAS!MB2:MB98))</f>
        <v>4.4593734467128598</v>
      </c>
      <c r="MC20">
        <f>STDEV(UAS!MC2:MC98)/SQRT(COUNT(UAS!MC2:MC98))</f>
        <v>4.4691045275471728</v>
      </c>
      <c r="MD20">
        <f>STDEV(UAS!MD2:MD98)/SQRT(COUNT(UAS!MD2:MD98))</f>
        <v>4.4718044358405686</v>
      </c>
      <c r="ME20">
        <f>STDEV(UAS!ME2:ME98)/SQRT(COUNT(UAS!ME2:ME98))</f>
        <v>4.4718044358405686</v>
      </c>
      <c r="MF20">
        <f>STDEV(UAS!MF2:MF98)/SQRT(COUNT(UAS!MF2:MF98))</f>
        <v>4.4745799176495842</v>
      </c>
      <c r="MG20">
        <f>STDEV(UAS!MG2:MG98)/SQRT(COUNT(UAS!MG2:MG98))</f>
        <v>4.4757982937119838</v>
      </c>
      <c r="MH20">
        <f>STDEV(UAS!MH2:MH98)/SQRT(COUNT(UAS!MH2:MH98))</f>
        <v>4.4747702355988288</v>
      </c>
      <c r="MI20">
        <f>STDEV(UAS!MI2:MI98)/SQRT(COUNT(UAS!MI2:MI98))</f>
        <v>4.4726799323443505</v>
      </c>
      <c r="MJ20">
        <f>STDEV(UAS!MJ2:MJ98)/SQRT(COUNT(UAS!MJ2:MJ98))</f>
        <v>4.4806879933279768</v>
      </c>
      <c r="MK20">
        <f>STDEV(UAS!MK2:MK98)/SQRT(COUNT(UAS!MK2:MK98))</f>
        <v>4.4806879933279768</v>
      </c>
      <c r="ML20">
        <f>STDEV(UAS!ML2:ML98)/SQRT(COUNT(UAS!ML2:ML98))</f>
        <v>4.4823367578303248</v>
      </c>
      <c r="MM20">
        <f>STDEV(UAS!MM2:MM98)/SQRT(COUNT(UAS!MM2:MM98))</f>
        <v>4.4823367578303248</v>
      </c>
      <c r="MN20">
        <f>STDEV(UAS!MN2:MN98)/SQRT(COUNT(UAS!MN2:MN98))</f>
        <v>4.4823367578303248</v>
      </c>
      <c r="MO20">
        <f>STDEV(UAS!MO2:MO98)/SQRT(COUNT(UAS!MO2:MO98))</f>
        <v>4.4810610892332576</v>
      </c>
      <c r="MP20">
        <f>STDEV(UAS!MP2:MP98)/SQRT(COUNT(UAS!MP2:MP98))</f>
        <v>4.4750635935049266</v>
      </c>
      <c r="MQ20">
        <f>STDEV(UAS!MQ2:MQ98)/SQRT(COUNT(UAS!MQ2:MQ98))</f>
        <v>4.4746990775925823</v>
      </c>
      <c r="MR20">
        <f>STDEV(UAS!MR2:MR98)/SQRT(COUNT(UAS!MR2:MR98))</f>
        <v>4.4745994748025693</v>
      </c>
      <c r="MS20">
        <f>STDEV(UAS!MS2:MS98)/SQRT(COUNT(UAS!MS2:MS98))</f>
        <v>4.4738352905979974</v>
      </c>
      <c r="MT20">
        <f>STDEV(UAS!MT2:MT98)/SQRT(COUNT(UAS!MT2:MT98))</f>
        <v>4.4738381537786553</v>
      </c>
      <c r="MU20">
        <f>STDEV(UAS!MU2:MU98)/SQRT(COUNT(UAS!MU2:MU98))</f>
        <v>4.4738381537786553</v>
      </c>
      <c r="MV20">
        <f>STDEV(UAS!MV2:MV98)/SQRT(COUNT(UAS!MV2:MV98))</f>
        <v>4.5301053942554557</v>
      </c>
      <c r="MW20">
        <f>STDEV(UAS!MW2:MW98)/SQRT(COUNT(UAS!MW2:MW98))</f>
        <v>4.5298181063813985</v>
      </c>
    </row>
    <row r="21" spans="1:393" x14ac:dyDescent="0.2">
      <c r="A21" t="s">
        <v>3</v>
      </c>
      <c r="B21">
        <f>STDEV(UAS!B101:B197)/SQRT(COUNT(UAS!B101:B197))</f>
        <v>0</v>
      </c>
      <c r="C21">
        <f>STDEV(UAS!C101:C197)/SQRT(COUNT(UAS!C101:C197))</f>
        <v>3.0605111740901539E-2</v>
      </c>
      <c r="D21">
        <f>STDEV(UAS!D101:D197)/SQRT(COUNT(UAS!D101:D197))</f>
        <v>3.8460378482992712E-2</v>
      </c>
      <c r="E21">
        <f>STDEV(UAS!E101:E197)/SQRT(COUNT(UAS!E101:E197))</f>
        <v>5.2752640187234898E-2</v>
      </c>
      <c r="F21">
        <f>STDEV(UAS!F101:F197)/SQRT(COUNT(UAS!F101:F197))</f>
        <v>7.9409327768986515E-2</v>
      </c>
      <c r="G21">
        <f>STDEV(UAS!G101:G197)/SQRT(COUNT(UAS!G101:G197))</f>
        <v>9.5443164533297264E-2</v>
      </c>
      <c r="H21">
        <f>STDEV(UAS!H101:H197)/SQRT(COUNT(UAS!H101:H197))</f>
        <v>9.9900653898037067E-2</v>
      </c>
      <c r="I21">
        <f>STDEV(UAS!I101:I197)/SQRT(COUNT(UAS!I101:I197))</f>
        <v>0.10970381249920091</v>
      </c>
      <c r="J21">
        <f>STDEV(UAS!J101:J197)/SQRT(COUNT(UAS!J101:J197))</f>
        <v>0.11288879563294968</v>
      </c>
      <c r="K21">
        <f>STDEV(UAS!K101:K197)/SQRT(COUNT(UAS!K101:K197))</f>
        <v>0.1219247758302619</v>
      </c>
      <c r="L21">
        <f>STDEV(UAS!L101:L197)/SQRT(COUNT(UAS!L101:L197))</f>
        <v>0.13038383222693056</v>
      </c>
      <c r="M21">
        <f>STDEV(UAS!M101:M197)/SQRT(COUNT(UAS!M101:M197))</f>
        <v>0.14123667572722795</v>
      </c>
      <c r="N21">
        <f>STDEV(UAS!N101:N197)/SQRT(COUNT(UAS!N101:N197))</f>
        <v>0.15723905293967502</v>
      </c>
      <c r="O21">
        <f>STDEV(UAS!O101:O197)/SQRT(COUNT(UAS!O101:O197))</f>
        <v>0.16697576646440906</v>
      </c>
      <c r="P21">
        <f>STDEV(UAS!P101:P197)/SQRT(COUNT(UAS!P101:P197))</f>
        <v>0.1794551581915067</v>
      </c>
      <c r="Q21">
        <f>STDEV(UAS!Q101:Q197)/SQRT(COUNT(UAS!Q101:Q197))</f>
        <v>0.18038004644988995</v>
      </c>
      <c r="R21">
        <f>STDEV(UAS!R101:R197)/SQRT(COUNT(UAS!R101:R197))</f>
        <v>0.18272674234147734</v>
      </c>
      <c r="S21">
        <f>STDEV(UAS!S101:S197)/SQRT(COUNT(UAS!S101:S197))</f>
        <v>0.18258281742433388</v>
      </c>
      <c r="T21">
        <f>STDEV(UAS!T101:T197)/SQRT(COUNT(UAS!T101:T197))</f>
        <v>0.19096444124378942</v>
      </c>
      <c r="U21">
        <f>STDEV(UAS!U101:U197)/SQRT(COUNT(UAS!U101:U197))</f>
        <v>0.20848272098608558</v>
      </c>
      <c r="V21">
        <f>STDEV(UAS!V101:V197)/SQRT(COUNT(UAS!V101:V197))</f>
        <v>0.21728397695325735</v>
      </c>
      <c r="W21">
        <f>STDEV(UAS!W101:W197)/SQRT(COUNT(UAS!W101:W197))</f>
        <v>0.22437906202953115</v>
      </c>
      <c r="X21">
        <f>STDEV(UAS!X101:X197)/SQRT(COUNT(UAS!X101:X197))</f>
        <v>0.23305937791111533</v>
      </c>
      <c r="Y21">
        <f>STDEV(UAS!Y101:Y197)/SQRT(COUNT(UAS!Y101:Y197))</f>
        <v>0.23305937791111533</v>
      </c>
      <c r="Z21">
        <f>STDEV(UAS!Z101:Z197)/SQRT(COUNT(UAS!Z101:Z197))</f>
        <v>0.23511332251457231</v>
      </c>
      <c r="AA21">
        <f>STDEV(UAS!AA101:AA197)/SQRT(COUNT(UAS!AA101:AA197))</f>
        <v>0.24044686396955653</v>
      </c>
      <c r="AB21">
        <f>STDEV(UAS!AB101:AB197)/SQRT(COUNT(UAS!AB101:AB197))</f>
        <v>0.24550335612647786</v>
      </c>
      <c r="AC21">
        <f>STDEV(UAS!AC101:AC197)/SQRT(COUNT(UAS!AC101:AC197))</f>
        <v>0.24982145754301049</v>
      </c>
      <c r="AD21">
        <f>STDEV(UAS!AD101:AD197)/SQRT(COUNT(UAS!AD101:AD197))</f>
        <v>0.25603469381307087</v>
      </c>
      <c r="AE21">
        <f>STDEV(UAS!AE101:AE197)/SQRT(COUNT(UAS!AE101:AE197))</f>
        <v>0.2583041622613767</v>
      </c>
      <c r="AF21">
        <f>STDEV(UAS!AF101:AF197)/SQRT(COUNT(UAS!AF101:AF197))</f>
        <v>0.26442750124268927</v>
      </c>
      <c r="AG21">
        <f>STDEV(UAS!AG101:AG197)/SQRT(COUNT(UAS!AG101:AG197))</f>
        <v>0.27307932067782009</v>
      </c>
      <c r="AH21">
        <f>STDEV(UAS!AH101:AH197)/SQRT(COUNT(UAS!AH101:AH197))</f>
        <v>0.27223744348613071</v>
      </c>
      <c r="AI21">
        <f>STDEV(UAS!AI101:AI197)/SQRT(COUNT(UAS!AI101:AI197))</f>
        <v>0.28548220383311579</v>
      </c>
      <c r="AJ21">
        <f>STDEV(UAS!AJ101:AJ197)/SQRT(COUNT(UAS!AJ101:AJ197))</f>
        <v>0.28709647116128484</v>
      </c>
      <c r="AK21">
        <f>STDEV(UAS!AK101:AK197)/SQRT(COUNT(UAS!AK101:AK197))</f>
        <v>0.28777081167815749</v>
      </c>
      <c r="AL21">
        <f>STDEV(UAS!AL101:AL197)/SQRT(COUNT(UAS!AL101:AL197))</f>
        <v>0.28982472222288524</v>
      </c>
      <c r="AM21">
        <f>STDEV(UAS!AM101:AM197)/SQRT(COUNT(UAS!AM101:AM197))</f>
        <v>0.29671471321833959</v>
      </c>
      <c r="AN21">
        <f>STDEV(UAS!AN101:AN197)/SQRT(COUNT(UAS!AN101:AN197))</f>
        <v>0.29881965659645093</v>
      </c>
      <c r="AO21">
        <f>STDEV(UAS!AO101:AO197)/SQRT(COUNT(UAS!AO101:AO197))</f>
        <v>0.29865191558785281</v>
      </c>
      <c r="AP21">
        <f>STDEV(UAS!AP101:AP197)/SQRT(COUNT(UAS!AP101:AP197))</f>
        <v>0.3045519826756215</v>
      </c>
      <c r="AQ21">
        <f>STDEV(UAS!AQ101:AQ197)/SQRT(COUNT(UAS!AQ101:AQ197))</f>
        <v>0.31913212485277659</v>
      </c>
      <c r="AR21">
        <f>STDEV(UAS!AR101:AR197)/SQRT(COUNT(UAS!AR101:AR197))</f>
        <v>0.31800607767889016</v>
      </c>
      <c r="AS21">
        <f>STDEV(UAS!AS101:AS197)/SQRT(COUNT(UAS!AS101:AS197))</f>
        <v>0.32185834787521322</v>
      </c>
      <c r="AT21">
        <f>STDEV(UAS!AT101:AT197)/SQRT(COUNT(UAS!AT101:AT197))</f>
        <v>0.31992181080632326</v>
      </c>
      <c r="AU21">
        <f>STDEV(UAS!AU101:AU197)/SQRT(COUNT(UAS!AU101:AU197))</f>
        <v>0.32064164200629353</v>
      </c>
      <c r="AV21">
        <f>STDEV(UAS!AV101:AV197)/SQRT(COUNT(UAS!AV101:AV197))</f>
        <v>0.33383074748096375</v>
      </c>
      <c r="AW21">
        <f>STDEV(UAS!AW101:AW197)/SQRT(COUNT(UAS!AW101:AW197))</f>
        <v>0.34283575410512557</v>
      </c>
      <c r="AX21">
        <f>STDEV(UAS!AX101:AX197)/SQRT(COUNT(UAS!AX101:AX197))</f>
        <v>0.35410219703349061</v>
      </c>
      <c r="AY21">
        <f>STDEV(UAS!AY101:AY197)/SQRT(COUNT(UAS!AY101:AY197))</f>
        <v>0.38804220655006483</v>
      </c>
      <c r="AZ21">
        <f>STDEV(UAS!AZ101:AZ197)/SQRT(COUNT(UAS!AZ101:AZ197))</f>
        <v>0.38747159272867499</v>
      </c>
      <c r="BA21">
        <f>STDEV(UAS!BA101:BA197)/SQRT(COUNT(UAS!BA101:BA197))</f>
        <v>0.39266736956887111</v>
      </c>
      <c r="BB21">
        <f>STDEV(UAS!BB101:BB197)/SQRT(COUNT(UAS!BB101:BB197))</f>
        <v>0.40062668034656657</v>
      </c>
      <c r="BC21">
        <f>STDEV(UAS!BC101:BC197)/SQRT(COUNT(UAS!BC101:BC197))</f>
        <v>0.40141808694608683</v>
      </c>
      <c r="BD21">
        <f>STDEV(UAS!BD101:BD197)/SQRT(COUNT(UAS!BD101:BD197))</f>
        <v>0.40183711584670073</v>
      </c>
      <c r="BE21">
        <f>STDEV(UAS!BE101:BE197)/SQRT(COUNT(UAS!BE101:BE197))</f>
        <v>0.41335150352284306</v>
      </c>
      <c r="BF21">
        <f>STDEV(UAS!BF101:BF197)/SQRT(COUNT(UAS!BF101:BF197))</f>
        <v>0.4240972724842122</v>
      </c>
      <c r="BG21">
        <f>STDEV(UAS!BG101:BG197)/SQRT(COUNT(UAS!BG101:BG197))</f>
        <v>0.42488360336222242</v>
      </c>
      <c r="BH21">
        <f>STDEV(UAS!BH101:BH197)/SQRT(COUNT(UAS!BH101:BH197))</f>
        <v>0.42488360336222242</v>
      </c>
      <c r="BI21">
        <f>STDEV(UAS!BI101:BI197)/SQRT(COUNT(UAS!BI101:BI197))</f>
        <v>0.42838992006231058</v>
      </c>
      <c r="BJ21">
        <f>STDEV(UAS!BJ101:BJ197)/SQRT(COUNT(UAS!BJ101:BJ197))</f>
        <v>0.43782781317763986</v>
      </c>
      <c r="BK21">
        <f>STDEV(UAS!BK101:BK197)/SQRT(COUNT(UAS!BK101:BK197))</f>
        <v>0.43434549293494801</v>
      </c>
      <c r="BL21">
        <f>STDEV(UAS!BL101:BL197)/SQRT(COUNT(UAS!BL101:BL197))</f>
        <v>0.43493335995417781</v>
      </c>
      <c r="BM21">
        <f>STDEV(UAS!BM101:BM197)/SQRT(COUNT(UAS!BM101:BM197))</f>
        <v>0.43695623212524931</v>
      </c>
      <c r="BN21">
        <f>STDEV(UAS!BN101:BN197)/SQRT(COUNT(UAS!BN101:BN197))</f>
        <v>0.43378222687319601</v>
      </c>
      <c r="BO21">
        <f>STDEV(UAS!BO101:BO197)/SQRT(COUNT(UAS!BO101:BO197))</f>
        <v>0.44753260279272017</v>
      </c>
      <c r="BP21">
        <f>STDEV(UAS!BP101:BP197)/SQRT(COUNT(UAS!BP101:BP197))</f>
        <v>0.46299377059137753</v>
      </c>
      <c r="BQ21">
        <f>STDEV(UAS!BQ101:BQ197)/SQRT(COUNT(UAS!BQ101:BQ197))</f>
        <v>0.46911714947704813</v>
      </c>
      <c r="BR21">
        <f>STDEV(UAS!BR101:BR197)/SQRT(COUNT(UAS!BR101:BR197))</f>
        <v>0.48026373729973443</v>
      </c>
      <c r="BS21">
        <f>STDEV(UAS!BS101:BS197)/SQRT(COUNT(UAS!BS101:BS197))</f>
        <v>0.4838966236808403</v>
      </c>
      <c r="BT21">
        <f>STDEV(UAS!BT101:BT197)/SQRT(COUNT(UAS!BT101:BT197))</f>
        <v>0.49755471427109044</v>
      </c>
      <c r="BU21">
        <f>STDEV(UAS!BU101:BU197)/SQRT(COUNT(UAS!BU101:BU197))</f>
        <v>0.49688641491735441</v>
      </c>
      <c r="BV21">
        <f>STDEV(UAS!BV101:BV197)/SQRT(COUNT(UAS!BV101:BV197))</f>
        <v>0.49952323570394319</v>
      </c>
      <c r="BW21">
        <f>STDEV(UAS!BW101:BW197)/SQRT(COUNT(UAS!BW101:BW197))</f>
        <v>0.50204265718605201</v>
      </c>
      <c r="BX21">
        <f>STDEV(UAS!BX101:BX197)/SQRT(COUNT(UAS!BX101:BX197))</f>
        <v>0.5021403927894329</v>
      </c>
      <c r="BY21">
        <f>STDEV(UAS!BY101:BY197)/SQRT(COUNT(UAS!BY101:BY197))</f>
        <v>0.50414603348340914</v>
      </c>
      <c r="BZ21">
        <f>STDEV(UAS!BZ101:BZ197)/SQRT(COUNT(UAS!BZ101:BZ197))</f>
        <v>0.50222974489215744</v>
      </c>
      <c r="CA21">
        <f>STDEV(UAS!CA101:CA197)/SQRT(COUNT(UAS!CA101:CA197))</f>
        <v>0.51061579970460014</v>
      </c>
      <c r="CB21">
        <f>STDEV(UAS!CB101:CB197)/SQRT(COUNT(UAS!CB101:CB197))</f>
        <v>0.52234862742132582</v>
      </c>
      <c r="CC21">
        <f>STDEV(UAS!CC101:CC197)/SQRT(COUNT(UAS!CC101:CC197))</f>
        <v>0.53781369106668053</v>
      </c>
      <c r="CD21">
        <f>STDEV(UAS!CD101:CD197)/SQRT(COUNT(UAS!CD101:CD197))</f>
        <v>0.5475985620777396</v>
      </c>
      <c r="CE21">
        <f>STDEV(UAS!CE101:CE197)/SQRT(COUNT(UAS!CE101:CE197))</f>
        <v>0.55254959768091483</v>
      </c>
      <c r="CF21">
        <f>STDEV(UAS!CF101:CF197)/SQRT(COUNT(UAS!CF101:CF197))</f>
        <v>0.55159814436853782</v>
      </c>
      <c r="CG21">
        <f>STDEV(UAS!CG101:CG197)/SQRT(COUNT(UAS!CG101:CG197))</f>
        <v>0.55098434783268524</v>
      </c>
      <c r="CH21">
        <f>STDEV(UAS!CH101:CH197)/SQRT(COUNT(UAS!CH101:CH197))</f>
        <v>0.5517895428164532</v>
      </c>
      <c r="CI21">
        <f>STDEV(UAS!CI101:CI197)/SQRT(COUNT(UAS!CI101:CI197))</f>
        <v>0.5667635854316847</v>
      </c>
      <c r="CJ21">
        <f>STDEV(UAS!CJ101:CJ197)/SQRT(COUNT(UAS!CJ101:CJ197))</f>
        <v>0.57143856127050408</v>
      </c>
      <c r="CK21">
        <f>STDEV(UAS!CK101:CK197)/SQRT(COUNT(UAS!CK101:CK197))</f>
        <v>0.57694655839729336</v>
      </c>
      <c r="CL21">
        <f>STDEV(UAS!CL101:CL197)/SQRT(COUNT(UAS!CL101:CL197))</f>
        <v>0.58493798858257351</v>
      </c>
      <c r="CM21">
        <f>STDEV(UAS!CM101:CM197)/SQRT(COUNT(UAS!CM101:CM197))</f>
        <v>0.60330439095100985</v>
      </c>
      <c r="CN21">
        <f>STDEV(UAS!CN101:CN197)/SQRT(COUNT(UAS!CN101:CN197))</f>
        <v>0.60936196508023599</v>
      </c>
      <c r="CO21">
        <f>STDEV(UAS!CO101:CO197)/SQRT(COUNT(UAS!CO101:CO197))</f>
        <v>0.6261970233060894</v>
      </c>
      <c r="CP21">
        <f>STDEV(UAS!CP101:CP197)/SQRT(COUNT(UAS!CP101:CP197))</f>
        <v>0.63817523003499999</v>
      </c>
      <c r="CQ21">
        <f>STDEV(UAS!CQ101:CQ197)/SQRT(COUNT(UAS!CQ101:CQ197))</f>
        <v>0.63908757129330895</v>
      </c>
      <c r="CR21">
        <f>STDEV(UAS!CR101:CR197)/SQRT(COUNT(UAS!CR101:CR197))</f>
        <v>0.63694810902272281</v>
      </c>
      <c r="CS21">
        <f>STDEV(UAS!CS101:CS197)/SQRT(COUNT(UAS!CS101:CS197))</f>
        <v>0.64039065237249171</v>
      </c>
      <c r="CT21">
        <f>STDEV(UAS!CT101:CT197)/SQRT(COUNT(UAS!CT101:CT197))</f>
        <v>0.64066958383505901</v>
      </c>
      <c r="CU21">
        <f>STDEV(UAS!CU101:CU197)/SQRT(COUNT(UAS!CU101:CU197))</f>
        <v>0.65033717190712415</v>
      </c>
      <c r="CV21">
        <f>STDEV(UAS!CV101:CV197)/SQRT(COUNT(UAS!CV101:CV197))</f>
        <v>0.65017398793077319</v>
      </c>
      <c r="CW21">
        <f>STDEV(UAS!CW101:CW197)/SQRT(COUNT(UAS!CW101:CW197))</f>
        <v>0.65959407375290602</v>
      </c>
      <c r="CX21">
        <f>STDEV(UAS!CX101:CX197)/SQRT(COUNT(UAS!CX101:CX197))</f>
        <v>0.66690090532457003</v>
      </c>
      <c r="CY21">
        <f>STDEV(UAS!CY101:CY197)/SQRT(COUNT(UAS!CY101:CY197))</f>
        <v>0.67983311626172027</v>
      </c>
      <c r="CZ21">
        <f>STDEV(UAS!CZ101:CZ197)/SQRT(COUNT(UAS!CZ101:CZ197))</f>
        <v>0.68948453482621475</v>
      </c>
      <c r="DA21">
        <f>STDEV(UAS!DA101:DA197)/SQRT(COUNT(UAS!DA101:DA197))</f>
        <v>0.69100818029305111</v>
      </c>
      <c r="DB21">
        <f>STDEV(UAS!DB101:DB197)/SQRT(COUNT(UAS!DB101:DB197))</f>
        <v>0.69427668799724718</v>
      </c>
      <c r="DC21">
        <f>STDEV(UAS!DC101:DC197)/SQRT(COUNT(UAS!DC101:DC197))</f>
        <v>0.69598742138675107</v>
      </c>
      <c r="DD21">
        <f>STDEV(UAS!DD101:DD197)/SQRT(COUNT(UAS!DD101:DD197))</f>
        <v>0.71014109894425315</v>
      </c>
      <c r="DE21">
        <f>STDEV(UAS!DE101:DE197)/SQRT(COUNT(UAS!DE101:DE197))</f>
        <v>0.72397605292419065</v>
      </c>
      <c r="DF21">
        <f>STDEV(UAS!DF101:DF197)/SQRT(COUNT(UAS!DF101:DF197))</f>
        <v>0.72262655106737905</v>
      </c>
      <c r="DG21">
        <f>STDEV(UAS!DG101:DG197)/SQRT(COUNT(UAS!DG101:DG197))</f>
        <v>0.73841681923933389</v>
      </c>
      <c r="DH21">
        <f>STDEV(UAS!DH101:DH197)/SQRT(COUNT(UAS!DH101:DH197))</f>
        <v>0.74388675221967826</v>
      </c>
      <c r="DI21">
        <f>STDEV(UAS!DI101:DI197)/SQRT(COUNT(UAS!DI101:DI197))</f>
        <v>0.74199557645267789</v>
      </c>
      <c r="DJ21">
        <f>STDEV(UAS!DJ101:DJ197)/SQRT(COUNT(UAS!DJ101:DJ197))</f>
        <v>0.74428642776326459</v>
      </c>
      <c r="DK21">
        <f>STDEV(UAS!DK101:DK197)/SQRT(COUNT(UAS!DK101:DK197))</f>
        <v>0.74690479742145477</v>
      </c>
      <c r="DL21">
        <f>STDEV(UAS!DL101:DL197)/SQRT(COUNT(UAS!DL101:DL197))</f>
        <v>0.7537776040009937</v>
      </c>
      <c r="DM21">
        <f>STDEV(UAS!DM101:DM197)/SQRT(COUNT(UAS!DM101:DM197))</f>
        <v>0.75340914706455364</v>
      </c>
      <c r="DN21">
        <f>STDEV(UAS!DN101:DN197)/SQRT(COUNT(UAS!DN101:DN197))</f>
        <v>0.75893324998389478</v>
      </c>
      <c r="DO21">
        <f>STDEV(UAS!DO101:DO197)/SQRT(COUNT(UAS!DO101:DO197))</f>
        <v>0.75952577554154177</v>
      </c>
      <c r="DP21">
        <f>STDEV(UAS!DP101:DP197)/SQRT(COUNT(UAS!DP101:DP197))</f>
        <v>0.75585060476640942</v>
      </c>
      <c r="DQ21">
        <f>STDEV(UAS!DQ101:DQ197)/SQRT(COUNT(UAS!DQ101:DQ197))</f>
        <v>0.75515762092804872</v>
      </c>
      <c r="DR21">
        <f>STDEV(UAS!DR101:DR197)/SQRT(COUNT(UAS!DR101:DR197))</f>
        <v>0.75505416659564306</v>
      </c>
      <c r="DS21">
        <f>STDEV(UAS!DS101:DS197)/SQRT(COUNT(UAS!DS101:DS197))</f>
        <v>0.74893327442340363</v>
      </c>
      <c r="DT21">
        <f>STDEV(UAS!DT101:DT197)/SQRT(COUNT(UAS!DT101:DT197))</f>
        <v>0.74642761133493074</v>
      </c>
      <c r="DU21">
        <f>STDEV(UAS!DU101:DU197)/SQRT(COUNT(UAS!DU101:DU197))</f>
        <v>0.75877853706241583</v>
      </c>
      <c r="DV21">
        <f>STDEV(UAS!DV101:DV197)/SQRT(COUNT(UAS!DV101:DV197))</f>
        <v>0.77238048128555126</v>
      </c>
      <c r="DW21">
        <f>STDEV(UAS!DW101:DW197)/SQRT(COUNT(UAS!DW101:DW197))</f>
        <v>0.78175275648553699</v>
      </c>
      <c r="DX21">
        <f>STDEV(UAS!DX101:DX197)/SQRT(COUNT(UAS!DX101:DX197))</f>
        <v>0.78373516139730137</v>
      </c>
      <c r="DY21">
        <f>STDEV(UAS!DY101:DY197)/SQRT(COUNT(UAS!DY101:DY197))</f>
        <v>0.78308672819080472</v>
      </c>
      <c r="DZ21">
        <f>STDEV(UAS!DZ101:DZ197)/SQRT(COUNT(UAS!DZ101:DZ197))</f>
        <v>0.78258251025485037</v>
      </c>
      <c r="EA21">
        <f>STDEV(UAS!EA101:EA197)/SQRT(COUNT(UAS!EA101:EA197))</f>
        <v>0.79588254392761859</v>
      </c>
      <c r="EB21">
        <f>STDEV(UAS!EB101:EB197)/SQRT(COUNT(UAS!EB101:EB197))</f>
        <v>0.79908137155429315</v>
      </c>
      <c r="EC21">
        <f>STDEV(UAS!EC101:EC197)/SQRT(COUNT(UAS!EC101:EC197))</f>
        <v>0.79879430347498459</v>
      </c>
      <c r="ED21">
        <f>STDEV(UAS!ED101:ED197)/SQRT(COUNT(UAS!ED101:ED197))</f>
        <v>0.80170903962338347</v>
      </c>
      <c r="EE21">
        <f>STDEV(UAS!EE101:EE197)/SQRT(COUNT(UAS!EE101:EE197))</f>
        <v>0.79915074931517782</v>
      </c>
      <c r="EF21">
        <f>STDEV(UAS!EF101:EF197)/SQRT(COUNT(UAS!EF101:EF197))</f>
        <v>0.8032370751388006</v>
      </c>
      <c r="EG21">
        <f>STDEV(UAS!EG101:EG197)/SQRT(COUNT(UAS!EG101:EG197))</f>
        <v>0.80502038016024469</v>
      </c>
      <c r="EH21">
        <f>STDEV(UAS!EH101:EH197)/SQRT(COUNT(UAS!EH101:EH197))</f>
        <v>0.80802813249650152</v>
      </c>
      <c r="EI21">
        <f>STDEV(UAS!EI101:EI197)/SQRT(COUNT(UAS!EI101:EI197))</f>
        <v>0.80752301357999634</v>
      </c>
      <c r="EJ21">
        <f>STDEV(UAS!EJ101:EJ197)/SQRT(COUNT(UAS!EJ101:EJ197))</f>
        <v>0.81216645869543069</v>
      </c>
      <c r="EK21">
        <f>STDEV(UAS!EK101:EK197)/SQRT(COUNT(UAS!EK101:EK197))</f>
        <v>0.82398296701007323</v>
      </c>
      <c r="EL21">
        <f>STDEV(UAS!EL101:EL197)/SQRT(COUNT(UAS!EL101:EL197))</f>
        <v>0.82587042017620671</v>
      </c>
      <c r="EM21">
        <f>STDEV(UAS!EM101:EM197)/SQRT(COUNT(UAS!EM101:EM197))</f>
        <v>0.82620125102196207</v>
      </c>
      <c r="EN21">
        <f>STDEV(UAS!EN101:EN197)/SQRT(COUNT(UAS!EN101:EN197))</f>
        <v>0.82413523530105226</v>
      </c>
      <c r="EO21">
        <f>STDEV(UAS!EO101:EO197)/SQRT(COUNT(UAS!EO101:EO197))</f>
        <v>0.8243886477263791</v>
      </c>
      <c r="EP21">
        <f>STDEV(UAS!EP101:EP197)/SQRT(COUNT(UAS!EP101:EP197))</f>
        <v>0.82561949671212842</v>
      </c>
      <c r="EQ21">
        <f>STDEV(UAS!EQ101:EQ197)/SQRT(COUNT(UAS!EQ101:EQ197))</f>
        <v>0.82640394567763809</v>
      </c>
      <c r="ER21">
        <f>STDEV(UAS!ER101:ER197)/SQRT(COUNT(UAS!ER101:ER197))</f>
        <v>0.82550401638424009</v>
      </c>
      <c r="ES21">
        <f>STDEV(UAS!ES101:ES197)/SQRT(COUNT(UAS!ES101:ES197))</f>
        <v>0.82449798656788043</v>
      </c>
      <c r="ET21">
        <f>STDEV(UAS!ET101:ET197)/SQRT(COUNT(UAS!ET101:ET197))</f>
        <v>0.84127306780247135</v>
      </c>
      <c r="EU21">
        <f>STDEV(UAS!EU101:EU197)/SQRT(COUNT(UAS!EU101:EU197))</f>
        <v>0.84260657686951967</v>
      </c>
      <c r="EV21">
        <f>STDEV(UAS!EV101:EV197)/SQRT(COUNT(UAS!EV101:EV197))</f>
        <v>0.85106875738779564</v>
      </c>
      <c r="EW21">
        <f>STDEV(UAS!EW101:EW197)/SQRT(COUNT(UAS!EW101:EW197))</f>
        <v>0.85616254940155168</v>
      </c>
      <c r="EX21">
        <f>STDEV(UAS!EX101:EX197)/SQRT(COUNT(UAS!EX101:EX197))</f>
        <v>0.88921972693000206</v>
      </c>
      <c r="EY21">
        <f>STDEV(UAS!EY101:EY197)/SQRT(COUNT(UAS!EY101:EY197))</f>
        <v>0.88402935586534426</v>
      </c>
      <c r="EZ21">
        <f>STDEV(UAS!EZ101:EZ197)/SQRT(COUNT(UAS!EZ101:EZ197))</f>
        <v>0.89356199219511512</v>
      </c>
      <c r="FA21">
        <f>STDEV(UAS!FA101:FA197)/SQRT(COUNT(UAS!FA101:FA197))</f>
        <v>0.89175235085186422</v>
      </c>
      <c r="FB21">
        <f>STDEV(UAS!FB101:FB197)/SQRT(COUNT(UAS!FB101:FB197))</f>
        <v>0.89434097291312065</v>
      </c>
      <c r="FC21">
        <f>STDEV(UAS!FC101:FC197)/SQRT(COUNT(UAS!FC101:FC197))</f>
        <v>0.89781914512073113</v>
      </c>
      <c r="FD21">
        <f>STDEV(UAS!FD101:FD197)/SQRT(COUNT(UAS!FD101:FD197))</f>
        <v>0.90327706212693759</v>
      </c>
      <c r="FE21">
        <f>STDEV(UAS!FE101:FE197)/SQRT(COUNT(UAS!FE101:FE197))</f>
        <v>0.90501400595981762</v>
      </c>
      <c r="FF21">
        <f>STDEV(UAS!FF101:FF197)/SQRT(COUNT(UAS!FF101:FF197))</f>
        <v>0.90501400595981762</v>
      </c>
      <c r="FG21">
        <f>STDEV(UAS!FG101:FG197)/SQRT(COUNT(UAS!FG101:FG197))</f>
        <v>0.90498639508676149</v>
      </c>
      <c r="FH21">
        <f>STDEV(UAS!FH101:FH197)/SQRT(COUNT(UAS!FH101:FH197))</f>
        <v>0.90498639508676149</v>
      </c>
      <c r="FI21">
        <f>STDEV(UAS!FI101:FI197)/SQRT(COUNT(UAS!FI101:FI197))</f>
        <v>0.91250820562272583</v>
      </c>
      <c r="FJ21">
        <f>STDEV(UAS!FJ101:FJ197)/SQRT(COUNT(UAS!FJ101:FJ197))</f>
        <v>0.9179472773467614</v>
      </c>
      <c r="FK21">
        <f>STDEV(UAS!FK101:FK197)/SQRT(COUNT(UAS!FK101:FK197))</f>
        <v>0.91651902180476708</v>
      </c>
      <c r="FL21">
        <f>STDEV(UAS!FL101:FL197)/SQRT(COUNT(UAS!FL101:FL197))</f>
        <v>0.91651902180476708</v>
      </c>
      <c r="FM21">
        <f>STDEV(UAS!FM101:FM197)/SQRT(COUNT(UAS!FM101:FM197))</f>
        <v>0.92257032570325181</v>
      </c>
      <c r="FN21">
        <f>STDEV(UAS!FN101:FN197)/SQRT(COUNT(UAS!FN101:FN197))</f>
        <v>0.92422987871848727</v>
      </c>
      <c r="FO21">
        <f>STDEV(UAS!FO101:FO197)/SQRT(COUNT(UAS!FO101:FO197))</f>
        <v>0.92449986963537989</v>
      </c>
      <c r="FP21">
        <f>STDEV(UAS!FP101:FP197)/SQRT(COUNT(UAS!FP101:FP197))</f>
        <v>0.92394569480703614</v>
      </c>
      <c r="FQ21">
        <f>STDEV(UAS!FQ101:FQ197)/SQRT(COUNT(UAS!FQ101:FQ197))</f>
        <v>0.92484066785221197</v>
      </c>
      <c r="FR21">
        <f>STDEV(UAS!FR101:FR197)/SQRT(COUNT(UAS!FR101:FR197))</f>
        <v>0.94097592280374553</v>
      </c>
      <c r="FS21">
        <f>STDEV(UAS!FS101:FS197)/SQRT(COUNT(UAS!FS101:FS197))</f>
        <v>0.94538301910592726</v>
      </c>
      <c r="FT21">
        <f>STDEV(UAS!FT101:FT197)/SQRT(COUNT(UAS!FT101:FT197))</f>
        <v>0.94460528227488461</v>
      </c>
      <c r="FU21">
        <f>STDEV(UAS!FU101:FU197)/SQRT(COUNT(UAS!FU101:FU197))</f>
        <v>0.94751432354514331</v>
      </c>
      <c r="FV21">
        <f>STDEV(UAS!FV101:FV197)/SQRT(COUNT(UAS!FV101:FV197))</f>
        <v>0.94621916931623185</v>
      </c>
      <c r="FW21">
        <f>STDEV(UAS!FW101:FW197)/SQRT(COUNT(UAS!FW101:FW197))</f>
        <v>0.94722033925358717</v>
      </c>
      <c r="FX21">
        <f>STDEV(UAS!FX101:FX197)/SQRT(COUNT(UAS!FX101:FX197))</f>
        <v>0.94553252086239259</v>
      </c>
      <c r="FY21">
        <f>STDEV(UAS!FY101:FY197)/SQRT(COUNT(UAS!FY101:FY197))</f>
        <v>0.95120540554031152</v>
      </c>
      <c r="FZ21">
        <f>STDEV(UAS!FZ101:FZ197)/SQRT(COUNT(UAS!FZ101:FZ197))</f>
        <v>0.95114485011678662</v>
      </c>
      <c r="GA21">
        <f>STDEV(UAS!GA101:GA197)/SQRT(COUNT(UAS!GA101:GA197))</f>
        <v>0.9809276815560416</v>
      </c>
      <c r="GB21">
        <f>STDEV(UAS!GB101:GB197)/SQRT(COUNT(UAS!GB101:GB197))</f>
        <v>1.0328509848585541</v>
      </c>
      <c r="GC21">
        <f>STDEV(UAS!GC101:GC197)/SQRT(COUNT(UAS!GC101:GC197))</f>
        <v>1.0417002223375629</v>
      </c>
      <c r="GD21">
        <f>STDEV(UAS!GD101:GD197)/SQRT(COUNT(UAS!GD101:GD197))</f>
        <v>1.0479680887853073</v>
      </c>
      <c r="GE21">
        <f>STDEV(UAS!GE101:GE197)/SQRT(COUNT(UAS!GE101:GE197))</f>
        <v>1.0563802384647751</v>
      </c>
      <c r="GF21">
        <f>STDEV(UAS!GF101:GF197)/SQRT(COUNT(UAS!GF101:GF197))</f>
        <v>1.0637966432243888</v>
      </c>
      <c r="GG21">
        <f>STDEV(UAS!GG101:GG197)/SQRT(COUNT(UAS!GG101:GG197))</f>
        <v>1.0626656399815668</v>
      </c>
      <c r="GH21">
        <f>STDEV(UAS!GH101:GH197)/SQRT(COUNT(UAS!GH101:GH197))</f>
        <v>1.0623077818154394</v>
      </c>
      <c r="GI21">
        <f>STDEV(UAS!GI101:GI197)/SQRT(COUNT(UAS!GI101:GI197))</f>
        <v>1.0629006324551942</v>
      </c>
      <c r="GJ21">
        <f>STDEV(UAS!GJ101:GJ197)/SQRT(COUNT(UAS!GJ101:GJ197))</f>
        <v>1.0634814748142818</v>
      </c>
      <c r="GK21">
        <f>STDEV(UAS!GK101:GK197)/SQRT(COUNT(UAS!GK101:GK197))</f>
        <v>1.0593596899121835</v>
      </c>
      <c r="GL21">
        <f>STDEV(UAS!GL101:GL197)/SQRT(COUNT(UAS!GL101:GL197))</f>
        <v>1.0712903966250982</v>
      </c>
      <c r="GM21">
        <f>STDEV(UAS!GM101:GM197)/SQRT(COUNT(UAS!GM101:GM197))</f>
        <v>1.0715227038169601</v>
      </c>
      <c r="GN21">
        <f>STDEV(UAS!GN101:GN197)/SQRT(COUNT(UAS!GN101:GN197))</f>
        <v>1.074799148373673</v>
      </c>
      <c r="GO21">
        <f>STDEV(UAS!GO101:GO197)/SQRT(COUNT(UAS!GO101:GO197))</f>
        <v>1.0752628945059866</v>
      </c>
      <c r="GP21">
        <f>STDEV(UAS!GP101:GP197)/SQRT(COUNT(UAS!GP101:GP197))</f>
        <v>1.0772707420060177</v>
      </c>
      <c r="GQ21">
        <f>STDEV(UAS!GQ101:GQ197)/SQRT(COUNT(UAS!GQ101:GQ197))</f>
        <v>1.0770301193778731</v>
      </c>
      <c r="GR21">
        <f>STDEV(UAS!GR101:GR197)/SQRT(COUNT(UAS!GR101:GR197))</f>
        <v>1.0785565101622379</v>
      </c>
      <c r="GS21">
        <f>STDEV(UAS!GS101:GS197)/SQRT(COUNT(UAS!GS101:GS197))</f>
        <v>1.0845016046502991</v>
      </c>
      <c r="GT21">
        <f>STDEV(UAS!GT101:GT197)/SQRT(COUNT(UAS!GT101:GT197))</f>
        <v>1.0893692774399852</v>
      </c>
      <c r="GU21">
        <f>STDEV(UAS!GU101:GU197)/SQRT(COUNT(UAS!GU101:GU197))</f>
        <v>1.091386194091386</v>
      </c>
      <c r="GV21">
        <f>STDEV(UAS!GV101:GV197)/SQRT(COUNT(UAS!GV101:GV197))</f>
        <v>1.0915048795272031</v>
      </c>
      <c r="GW21">
        <f>STDEV(UAS!GW101:GW197)/SQRT(COUNT(UAS!GW101:GW197))</f>
        <v>1.0895176094161521</v>
      </c>
      <c r="GX21">
        <f>STDEV(UAS!GX101:GX197)/SQRT(COUNT(UAS!GX101:GX197))</f>
        <v>1.0915682650929086</v>
      </c>
      <c r="GY21">
        <f>STDEV(UAS!GY101:GY197)/SQRT(COUNT(UAS!GY101:GY197))</f>
        <v>1.0992390873278337</v>
      </c>
      <c r="GZ21">
        <f>STDEV(UAS!GZ101:GZ197)/SQRT(COUNT(UAS!GZ101:GZ197))</f>
        <v>1.0927872156500473</v>
      </c>
      <c r="HA21">
        <f>STDEV(UAS!HA101:HA197)/SQRT(COUNT(UAS!HA101:HA197))</f>
        <v>1.1194894941614739</v>
      </c>
      <c r="HB21">
        <f>STDEV(UAS!HB101:HB197)/SQRT(COUNT(UAS!HB101:HB197))</f>
        <v>1.1217629964453848</v>
      </c>
      <c r="HC21">
        <f>STDEV(UAS!HC101:HC197)/SQRT(COUNT(UAS!HC101:HC197))</f>
        <v>1.1320844352898676</v>
      </c>
      <c r="HD21">
        <f>STDEV(UAS!HD101:HD197)/SQRT(COUNT(UAS!HD101:HD197))</f>
        <v>1.1348702340500969</v>
      </c>
      <c r="HE21">
        <f>STDEV(UAS!HE101:HE197)/SQRT(COUNT(UAS!HE101:HE197))</f>
        <v>1.1463152080247474</v>
      </c>
      <c r="HF21">
        <f>STDEV(UAS!HF101:HF197)/SQRT(COUNT(UAS!HF101:HF197))</f>
        <v>1.1454972425634011</v>
      </c>
      <c r="HG21">
        <f>STDEV(UAS!HG101:HG197)/SQRT(COUNT(UAS!HG101:HG197))</f>
        <v>1.1536798034298261</v>
      </c>
      <c r="HH21">
        <f>STDEV(UAS!HH101:HH197)/SQRT(COUNT(UAS!HH101:HH197))</f>
        <v>1.1546005313281498</v>
      </c>
      <c r="HI21">
        <f>STDEV(UAS!HI101:HI197)/SQRT(COUNT(UAS!HI101:HI197))</f>
        <v>1.1600312435314803</v>
      </c>
      <c r="HJ21">
        <f>STDEV(UAS!HJ101:HJ197)/SQRT(COUNT(UAS!HJ101:HJ197))</f>
        <v>1.1606758855444321</v>
      </c>
      <c r="HK21">
        <f>STDEV(UAS!HK101:HK197)/SQRT(COUNT(UAS!HK101:HK197))</f>
        <v>1.1620987103877507</v>
      </c>
      <c r="HL21">
        <f>STDEV(UAS!HL101:HL197)/SQRT(COUNT(UAS!HL101:HL197))</f>
        <v>1.1620759257722117</v>
      </c>
      <c r="HM21">
        <f>STDEV(UAS!HM101:HM197)/SQRT(COUNT(UAS!HM101:HM197))</f>
        <v>1.1631886346071714</v>
      </c>
      <c r="HN21">
        <f>STDEV(UAS!HN101:HN197)/SQRT(COUNT(UAS!HN101:HN197))</f>
        <v>1.1637116878892211</v>
      </c>
      <c r="HO21">
        <f>STDEV(UAS!HO101:HO197)/SQRT(COUNT(UAS!HO101:HO197))</f>
        <v>1.1605710595367777</v>
      </c>
      <c r="HP21">
        <f>STDEV(UAS!HP101:HP197)/SQRT(COUNT(UAS!HP101:HP197))</f>
        <v>1.1593372717302031</v>
      </c>
      <c r="HQ21">
        <f>STDEV(UAS!HQ101:HQ197)/SQRT(COUNT(UAS!HQ101:HQ197))</f>
        <v>1.1585213162831711</v>
      </c>
      <c r="HR21">
        <f>STDEV(UAS!HR101:HR197)/SQRT(COUNT(UAS!HR101:HR197))</f>
        <v>1.1585213162831711</v>
      </c>
      <c r="HS21">
        <f>STDEV(UAS!HS101:HS197)/SQRT(COUNT(UAS!HS101:HS197))</f>
        <v>1.1585213162831711</v>
      </c>
      <c r="HT21">
        <f>STDEV(UAS!HT101:HT197)/SQRT(COUNT(UAS!HT101:HT197))</f>
        <v>1.1648564772447754</v>
      </c>
      <c r="HU21">
        <f>STDEV(UAS!HU101:HU197)/SQRT(COUNT(UAS!HU101:HU197))</f>
        <v>1.1646546886663076</v>
      </c>
      <c r="HV21">
        <f>STDEV(UAS!HV101:HV197)/SQRT(COUNT(UAS!HV101:HV197))</f>
        <v>1.1646546886663076</v>
      </c>
      <c r="HW21">
        <f>STDEV(UAS!HW101:HW197)/SQRT(COUNT(UAS!HW101:HW197))</f>
        <v>1.1673087933391226</v>
      </c>
      <c r="HX21">
        <f>STDEV(UAS!HX101:HX197)/SQRT(COUNT(UAS!HX101:HX197))</f>
        <v>1.165149434436771</v>
      </c>
      <c r="HY21">
        <f>STDEV(UAS!HY101:HY197)/SQRT(COUNT(UAS!HY101:HY197))</f>
        <v>1.1648618329068274</v>
      </c>
      <c r="HZ21">
        <f>STDEV(UAS!HZ101:HZ197)/SQRT(COUNT(UAS!HZ101:HZ197))</f>
        <v>1.1724717524980406</v>
      </c>
      <c r="IA21">
        <f>STDEV(UAS!IA101:IA197)/SQRT(COUNT(UAS!IA101:IA197))</f>
        <v>1.1736195062786816</v>
      </c>
      <c r="IB21">
        <f>STDEV(UAS!IB101:IB197)/SQRT(COUNT(UAS!IB101:IB197))</f>
        <v>1.1691532554779542</v>
      </c>
      <c r="IC21">
        <f>STDEV(UAS!IC101:IC197)/SQRT(COUNT(UAS!IC101:IC197))</f>
        <v>1.1711648086807869</v>
      </c>
      <c r="ID21">
        <f>STDEV(UAS!ID101:ID197)/SQRT(COUNT(UAS!ID101:ID197))</f>
        <v>1.1699411655742811</v>
      </c>
      <c r="IE21">
        <f>STDEV(UAS!IE101:IE197)/SQRT(COUNT(UAS!IE101:IE197))</f>
        <v>1.1681210385925098</v>
      </c>
      <c r="IF21">
        <f>STDEV(UAS!IF101:IF197)/SQRT(COUNT(UAS!IF101:IF197))</f>
        <v>1.1696167115004044</v>
      </c>
      <c r="IG21">
        <f>STDEV(UAS!IG101:IG197)/SQRT(COUNT(UAS!IG101:IG197))</f>
        <v>1.1769047092111504</v>
      </c>
      <c r="IH21">
        <f>STDEV(UAS!IH101:IH197)/SQRT(COUNT(UAS!IH101:IH197))</f>
        <v>1.187501373810818</v>
      </c>
      <c r="II21">
        <f>STDEV(UAS!II101:II197)/SQRT(COUNT(UAS!II101:II197))</f>
        <v>1.1883830748086954</v>
      </c>
      <c r="IJ21">
        <f>STDEV(UAS!IJ101:IJ197)/SQRT(COUNT(UAS!IJ101:IJ197))</f>
        <v>1.1867294263906252</v>
      </c>
      <c r="IK21">
        <f>STDEV(UAS!IK101:IK197)/SQRT(COUNT(UAS!IK101:IK197))</f>
        <v>1.1867294263906252</v>
      </c>
      <c r="IL21">
        <f>STDEV(UAS!IL101:IL197)/SQRT(COUNT(UAS!IL101:IL197))</f>
        <v>1.1940281563573085</v>
      </c>
      <c r="IM21">
        <f>STDEV(UAS!IM101:IM197)/SQRT(COUNT(UAS!IM101:IM197))</f>
        <v>1.2034810849461812</v>
      </c>
      <c r="IN21">
        <f>STDEV(UAS!IN101:IN197)/SQRT(COUNT(UAS!IN101:IN197))</f>
        <v>1.2034810849461812</v>
      </c>
      <c r="IO21">
        <f>STDEV(UAS!IO101:IO197)/SQRT(COUNT(UAS!IO101:IO197))</f>
        <v>1.204007946941912</v>
      </c>
      <c r="IP21">
        <f>STDEV(UAS!IP101:IP197)/SQRT(COUNT(UAS!IP101:IP197))</f>
        <v>1.20907280359947</v>
      </c>
      <c r="IQ21">
        <f>STDEV(UAS!IQ101:IQ197)/SQRT(COUNT(UAS!IQ101:IQ197))</f>
        <v>1.204698446503834</v>
      </c>
      <c r="IR21">
        <f>STDEV(UAS!IR101:IR197)/SQRT(COUNT(UAS!IR101:IR197))</f>
        <v>1.2051214421512944</v>
      </c>
      <c r="IS21">
        <f>STDEV(UAS!IS101:IS197)/SQRT(COUNT(UAS!IS101:IS197))</f>
        <v>1.2051214421512944</v>
      </c>
      <c r="IT21">
        <f>STDEV(UAS!IT101:IT197)/SQRT(COUNT(UAS!IT101:IT197))</f>
        <v>1.2042066762228663</v>
      </c>
      <c r="IU21">
        <f>STDEV(UAS!IU101:IU197)/SQRT(COUNT(UAS!IU101:IU197))</f>
        <v>1.2028263020180681</v>
      </c>
      <c r="IV21">
        <f>STDEV(UAS!IV101:IV197)/SQRT(COUNT(UAS!IV101:IV197))</f>
        <v>1.2023129950998506</v>
      </c>
      <c r="IW21">
        <f>STDEV(UAS!IW101:IW197)/SQRT(COUNT(UAS!IW101:IW197))</f>
        <v>1.2023129950998506</v>
      </c>
      <c r="IX21">
        <f>STDEV(UAS!IX101:IX197)/SQRT(COUNT(UAS!IX101:IX197))</f>
        <v>1.2023129950998506</v>
      </c>
      <c r="IY21">
        <f>STDEV(UAS!IY101:IY197)/SQRT(COUNT(UAS!IY101:IY197))</f>
        <v>1.2023129950998506</v>
      </c>
      <c r="IZ21">
        <f>STDEV(UAS!IZ101:IZ197)/SQRT(COUNT(UAS!IZ101:IZ197))</f>
        <v>1.2027501743010776</v>
      </c>
      <c r="JA21">
        <f>STDEV(UAS!JA101:JA197)/SQRT(COUNT(UAS!JA101:JA197))</f>
        <v>1.1912955486654615</v>
      </c>
      <c r="JB21">
        <f>STDEV(UAS!JB101:JB197)/SQRT(COUNT(UAS!JB101:JB197))</f>
        <v>1.1943799638573287</v>
      </c>
      <c r="JC21">
        <f>STDEV(UAS!JC101:JC197)/SQRT(COUNT(UAS!JC101:JC197))</f>
        <v>1.1933404868813431</v>
      </c>
      <c r="JD21">
        <f>STDEV(UAS!JD101:JD197)/SQRT(COUNT(UAS!JD101:JD197))</f>
        <v>1.2151072215168222</v>
      </c>
      <c r="JE21">
        <f>STDEV(UAS!JE101:JE197)/SQRT(COUNT(UAS!JE101:JE197))</f>
        <v>1.2325562115260991</v>
      </c>
      <c r="JF21">
        <f>STDEV(UAS!JF101:JF197)/SQRT(COUNT(UAS!JF101:JF197))</f>
        <v>1.2638062267108714</v>
      </c>
      <c r="JG21">
        <f>STDEV(UAS!JG101:JG197)/SQRT(COUNT(UAS!JG101:JG197))</f>
        <v>1.2651502636813985</v>
      </c>
      <c r="JH21">
        <f>STDEV(UAS!JH101:JH197)/SQRT(COUNT(UAS!JH101:JH197))</f>
        <v>1.268462369622916</v>
      </c>
      <c r="JI21">
        <f>STDEV(UAS!JI101:JI197)/SQRT(COUNT(UAS!JI101:JI197))</f>
        <v>1.2714005162421909</v>
      </c>
      <c r="JJ21">
        <f>STDEV(UAS!JJ101:JJ197)/SQRT(COUNT(UAS!JJ101:JJ197))</f>
        <v>1.273609997809183</v>
      </c>
      <c r="JK21">
        <f>STDEV(UAS!JK101:JK197)/SQRT(COUNT(UAS!JK101:JK197))</f>
        <v>1.2747888059276842</v>
      </c>
      <c r="JL21">
        <f>STDEV(UAS!JL101:JL197)/SQRT(COUNT(UAS!JL101:JL197))</f>
        <v>1.2839392065565078</v>
      </c>
      <c r="JM21">
        <f>STDEV(UAS!JM101:JM197)/SQRT(COUNT(UAS!JM101:JM197))</f>
        <v>1.286719900616446</v>
      </c>
      <c r="JN21">
        <f>STDEV(UAS!JN101:JN197)/SQRT(COUNT(UAS!JN101:JN197))</f>
        <v>1.286719900616446</v>
      </c>
      <c r="JO21">
        <f>STDEV(UAS!JO101:JO197)/SQRT(COUNT(UAS!JO101:JO197))</f>
        <v>1.2839408518910467</v>
      </c>
      <c r="JP21">
        <f>STDEV(UAS!JP101:JP197)/SQRT(COUNT(UAS!JP101:JP197))</f>
        <v>1.2825073031038845</v>
      </c>
      <c r="JQ21">
        <f>STDEV(UAS!JQ101:JQ197)/SQRT(COUNT(UAS!JQ101:JQ197))</f>
        <v>1.2827381739558252</v>
      </c>
      <c r="JR21">
        <f>STDEV(UAS!JR101:JR197)/SQRT(COUNT(UAS!JR101:JR197))</f>
        <v>1.2813504425752842</v>
      </c>
      <c r="JS21">
        <f>STDEV(UAS!JS101:JS197)/SQRT(COUNT(UAS!JS101:JS197))</f>
        <v>1.2767735435449752</v>
      </c>
      <c r="JT21">
        <f>STDEV(UAS!JT101:JT197)/SQRT(COUNT(UAS!JT101:JT197))</f>
        <v>1.2764066055499426</v>
      </c>
      <c r="JU21">
        <f>STDEV(UAS!JU101:JU197)/SQRT(COUNT(UAS!JU101:JU197))</f>
        <v>1.2764066055499426</v>
      </c>
      <c r="JV21">
        <f>STDEV(UAS!JV101:JV197)/SQRT(COUNT(UAS!JV101:JV197))</f>
        <v>1.2762501920882554</v>
      </c>
      <c r="JW21">
        <f>STDEV(UAS!JW101:JW197)/SQRT(COUNT(UAS!JW101:JW197))</f>
        <v>1.2861449047401892</v>
      </c>
      <c r="JX21">
        <f>STDEV(UAS!JX101:JX197)/SQRT(COUNT(UAS!JX101:JX197))</f>
        <v>1.2881847486974651</v>
      </c>
      <c r="JY21">
        <f>STDEV(UAS!JY101:JY197)/SQRT(COUNT(UAS!JY101:JY197))</f>
        <v>1.2874419881934929</v>
      </c>
      <c r="JZ21">
        <f>STDEV(UAS!JZ101:JZ197)/SQRT(COUNT(UAS!JZ101:JZ197))</f>
        <v>1.2903374088584787</v>
      </c>
      <c r="KA21">
        <f>STDEV(UAS!KA101:KA197)/SQRT(COUNT(UAS!KA101:KA197))</f>
        <v>1.2911302946889462</v>
      </c>
      <c r="KB21">
        <f>STDEV(UAS!KB101:KB197)/SQRT(COUNT(UAS!KB101:KB197))</f>
        <v>1.2925689648944756</v>
      </c>
      <c r="KC21">
        <f>STDEV(UAS!KC101:KC197)/SQRT(COUNT(UAS!KC101:KC197))</f>
        <v>1.2928738080044895</v>
      </c>
      <c r="KD21">
        <f>STDEV(UAS!KD101:KD197)/SQRT(COUNT(UAS!KD101:KD197))</f>
        <v>1.301422465340069</v>
      </c>
      <c r="KE21">
        <f>STDEV(UAS!KE101:KE197)/SQRT(COUNT(UAS!KE101:KE197))</f>
        <v>1.301422465340069</v>
      </c>
      <c r="KF21">
        <f>STDEV(UAS!KF101:KF197)/SQRT(COUNT(UAS!KF101:KF197))</f>
        <v>1.3092269233774312</v>
      </c>
      <c r="KG21">
        <f>STDEV(UAS!KG101:KG197)/SQRT(COUNT(UAS!KG101:KG197))</f>
        <v>1.3197333135592721</v>
      </c>
      <c r="KH21">
        <f>STDEV(UAS!KH101:KH197)/SQRT(COUNT(UAS!KH101:KH197))</f>
        <v>1.3197333135592721</v>
      </c>
      <c r="KI21">
        <f>STDEV(UAS!KI101:KI197)/SQRT(COUNT(UAS!KI101:KI197))</f>
        <v>1.3169928316598729</v>
      </c>
      <c r="KJ21">
        <f>STDEV(UAS!KJ101:KJ197)/SQRT(COUNT(UAS!KJ101:KJ197))</f>
        <v>1.3154437875158278</v>
      </c>
      <c r="KK21">
        <f>STDEV(UAS!KK101:KK197)/SQRT(COUNT(UAS!KK101:KK197))</f>
        <v>1.3266339991475311</v>
      </c>
      <c r="KL21">
        <f>STDEV(UAS!KL101:KL197)/SQRT(COUNT(UAS!KL101:KL197))</f>
        <v>1.3470132740289131</v>
      </c>
      <c r="KM21">
        <f>STDEV(UAS!KM101:KM197)/SQRT(COUNT(UAS!KM101:KM197))</f>
        <v>1.3585601329498658</v>
      </c>
      <c r="KN21">
        <f>STDEV(UAS!KN101:KN197)/SQRT(COUNT(UAS!KN101:KN197))</f>
        <v>1.3583711604777662</v>
      </c>
      <c r="KO21">
        <f>STDEV(UAS!KO101:KO197)/SQRT(COUNT(UAS!KO101:KO197))</f>
        <v>1.3640145555553431</v>
      </c>
      <c r="KP21">
        <f>STDEV(UAS!KP101:KP197)/SQRT(COUNT(UAS!KP101:KP197))</f>
        <v>1.3680371209209203</v>
      </c>
      <c r="KQ21">
        <f>STDEV(UAS!KQ101:KQ197)/SQRT(COUNT(UAS!KQ101:KQ197))</f>
        <v>1.3701386742568025</v>
      </c>
      <c r="KR21">
        <f>STDEV(UAS!KR101:KR197)/SQRT(COUNT(UAS!KR101:KR197))</f>
        <v>1.3701386742568025</v>
      </c>
      <c r="KS21">
        <f>STDEV(UAS!KS101:KS197)/SQRT(COUNT(UAS!KS101:KS197))</f>
        <v>1.3701386742568025</v>
      </c>
      <c r="KT21">
        <f>STDEV(UAS!KT101:KT197)/SQRT(COUNT(UAS!KT101:KT197))</f>
        <v>1.3669431562738523</v>
      </c>
      <c r="KU21">
        <f>STDEV(UAS!KU101:KU197)/SQRT(COUNT(UAS!KU101:KU197))</f>
        <v>1.3664909675659638</v>
      </c>
      <c r="KV21">
        <f>STDEV(UAS!KV101:KV197)/SQRT(COUNT(UAS!KV101:KV197))</f>
        <v>1.3672089337421913</v>
      </c>
      <c r="KW21">
        <f>STDEV(UAS!KW101:KW197)/SQRT(COUNT(UAS!KW101:KW197))</f>
        <v>1.3597439194446226</v>
      </c>
      <c r="KX21">
        <f>STDEV(UAS!KX101:KX197)/SQRT(COUNT(UAS!KX101:KX197))</f>
        <v>1.3576600813926203</v>
      </c>
      <c r="KY21">
        <f>STDEV(UAS!KY101:KY197)/SQRT(COUNT(UAS!KY101:KY197))</f>
        <v>1.3574285603159273</v>
      </c>
      <c r="KZ21">
        <f>STDEV(UAS!KZ101:KZ197)/SQRT(COUNT(UAS!KZ101:KZ197))</f>
        <v>1.3574285603159273</v>
      </c>
      <c r="LA21">
        <f>STDEV(UAS!LA101:LA197)/SQRT(COUNT(UAS!LA101:LA197))</f>
        <v>1.3552597064422638</v>
      </c>
      <c r="LB21">
        <f>STDEV(UAS!LB101:LB197)/SQRT(COUNT(UAS!LB101:LB197))</f>
        <v>1.3565482743987123</v>
      </c>
      <c r="LC21">
        <f>STDEV(UAS!LC101:LC197)/SQRT(COUNT(UAS!LC101:LC197))</f>
        <v>1.3544602679635991</v>
      </c>
      <c r="LD21">
        <f>STDEV(UAS!LD101:LD197)/SQRT(COUNT(UAS!LD101:LD197))</f>
        <v>1.3513892976843132</v>
      </c>
      <c r="LE21">
        <f>STDEV(UAS!LE101:LE197)/SQRT(COUNT(UAS!LE101:LE197))</f>
        <v>1.352370839317776</v>
      </c>
      <c r="LF21">
        <f>STDEV(UAS!LF101:LF197)/SQRT(COUNT(UAS!LF101:LF197))</f>
        <v>1.3534902527468446</v>
      </c>
      <c r="LG21">
        <f>STDEV(UAS!LG101:LG197)/SQRT(COUNT(UAS!LG101:LG197))</f>
        <v>1.3566535992089253</v>
      </c>
      <c r="LH21">
        <f>STDEV(UAS!LH101:LH197)/SQRT(COUNT(UAS!LH101:LH197))</f>
        <v>1.363500019377957</v>
      </c>
      <c r="LI21">
        <f>STDEV(UAS!LI101:LI197)/SQRT(COUNT(UAS!LI101:LI197))</f>
        <v>1.3657575716658239</v>
      </c>
      <c r="LJ21">
        <f>STDEV(UAS!LJ101:LJ197)/SQRT(COUNT(UAS!LJ101:LJ197))</f>
        <v>1.3907984177829502</v>
      </c>
      <c r="LK21">
        <f>STDEV(UAS!LK101:LK197)/SQRT(COUNT(UAS!LK101:LK197))</f>
        <v>1.4009972390881853</v>
      </c>
      <c r="LL21">
        <f>STDEV(UAS!LL101:LL197)/SQRT(COUNT(UAS!LL101:LL197))</f>
        <v>1.4009376896674475</v>
      </c>
      <c r="LM21">
        <f>STDEV(UAS!LM101:LM197)/SQRT(COUNT(UAS!LM101:LM197))</f>
        <v>1.4179308119217253</v>
      </c>
      <c r="LN21">
        <f>STDEV(UAS!LN101:LN197)/SQRT(COUNT(UAS!LN101:LN197))</f>
        <v>1.4200848916899083</v>
      </c>
      <c r="LO21">
        <f>STDEV(UAS!LO101:LO197)/SQRT(COUNT(UAS!LO101:LO197))</f>
        <v>1.412890487115652</v>
      </c>
      <c r="LP21">
        <f>STDEV(UAS!LP101:LP197)/SQRT(COUNT(UAS!LP101:LP197))</f>
        <v>1.4088353374271541</v>
      </c>
      <c r="LQ21">
        <f>STDEV(UAS!LQ101:LQ197)/SQRT(COUNT(UAS!LQ101:LQ197))</f>
        <v>1.4088353374271541</v>
      </c>
      <c r="LR21">
        <f>STDEV(UAS!LR101:LR197)/SQRT(COUNT(UAS!LR101:LR197))</f>
        <v>1.4104619256438025</v>
      </c>
      <c r="LS21">
        <f>STDEV(UAS!LS101:LS197)/SQRT(COUNT(UAS!LS101:LS197))</f>
        <v>1.4104619256438025</v>
      </c>
      <c r="LT21">
        <f>STDEV(UAS!LT101:LT197)/SQRT(COUNT(UAS!LT101:LT197))</f>
        <v>1.4110488453984267</v>
      </c>
      <c r="LU21">
        <f>STDEV(UAS!LU101:LU197)/SQRT(COUNT(UAS!LU101:LU197))</f>
        <v>1.4123544689409455</v>
      </c>
      <c r="LV21">
        <f>STDEV(UAS!LV101:LV197)/SQRT(COUNT(UAS!LV101:LV197))</f>
        <v>1.4239960649197652</v>
      </c>
      <c r="LW21">
        <f>STDEV(UAS!LW101:LW197)/SQRT(COUNT(UAS!LW101:LW197))</f>
        <v>1.4299684511353328</v>
      </c>
      <c r="LX21">
        <f>STDEV(UAS!LX101:LX197)/SQRT(COUNT(UAS!LX101:LX197))</f>
        <v>1.4291469084844284</v>
      </c>
      <c r="LY21">
        <f>STDEV(UAS!LY101:LY197)/SQRT(COUNT(UAS!LY101:LY197))</f>
        <v>1.4294718554966426</v>
      </c>
      <c r="LZ21">
        <f>STDEV(UAS!LZ101:LZ197)/SQRT(COUNT(UAS!LZ101:LZ197))</f>
        <v>1.4294789726729094</v>
      </c>
      <c r="MA21">
        <f>STDEV(UAS!MA101:MA197)/SQRT(COUNT(UAS!MA101:MA197))</f>
        <v>1.4294789726729094</v>
      </c>
      <c r="MB21">
        <f>STDEV(UAS!MB101:MB197)/SQRT(COUNT(UAS!MB101:MB197))</f>
        <v>1.4297705352157533</v>
      </c>
      <c r="MC21">
        <f>STDEV(UAS!MC101:MC197)/SQRT(COUNT(UAS!MC101:MC197))</f>
        <v>1.4302976893890207</v>
      </c>
      <c r="MD21">
        <f>STDEV(UAS!MD101:MD197)/SQRT(COUNT(UAS!MD101:MD197))</f>
        <v>1.4483917990310662</v>
      </c>
      <c r="ME21">
        <f>STDEV(UAS!ME101:ME197)/SQRT(COUNT(UAS!ME101:ME197))</f>
        <v>1.4825061446911196</v>
      </c>
      <c r="MF21">
        <f>STDEV(UAS!MF101:MF197)/SQRT(COUNT(UAS!MF101:MF197))</f>
        <v>1.4820857947491486</v>
      </c>
      <c r="MG21">
        <f>STDEV(UAS!MG101:MG197)/SQRT(COUNT(UAS!MG101:MG197))</f>
        <v>1.4820857947491486</v>
      </c>
      <c r="MH21">
        <f>STDEV(UAS!MH101:MH197)/SQRT(COUNT(UAS!MH101:MH197))</f>
        <v>1.4812587653108189</v>
      </c>
      <c r="MI21">
        <f>STDEV(UAS!MI101:MI197)/SQRT(COUNT(UAS!MI101:MI197))</f>
        <v>1.5093239467694699</v>
      </c>
      <c r="MJ21">
        <f>STDEV(UAS!MJ101:MJ197)/SQRT(COUNT(UAS!MJ101:MJ197))</f>
        <v>1.5050170161318732</v>
      </c>
      <c r="MK21">
        <f>STDEV(UAS!MK101:MK197)/SQRT(COUNT(UAS!MK101:MK197))</f>
        <v>1.5038306063363192</v>
      </c>
      <c r="ML21">
        <f>STDEV(UAS!ML101:ML197)/SQRT(COUNT(UAS!ML101:ML197))</f>
        <v>1.5120932774858202</v>
      </c>
      <c r="MM21">
        <f>STDEV(UAS!MM101:MM197)/SQRT(COUNT(UAS!MM101:MM197))</f>
        <v>1.5064080668026223</v>
      </c>
      <c r="MN21">
        <f>STDEV(UAS!MN101:MN197)/SQRT(COUNT(UAS!MN101:MN197))</f>
        <v>1.5069106682034532</v>
      </c>
      <c r="MO21">
        <f>STDEV(UAS!MO101:MO197)/SQRT(COUNT(UAS!MO101:MO197))</f>
        <v>1.5097272249995743</v>
      </c>
      <c r="MP21">
        <f>STDEV(UAS!MP101:MP197)/SQRT(COUNT(UAS!MP101:MP197))</f>
        <v>1.5147229932066757</v>
      </c>
      <c r="MQ21">
        <f>STDEV(UAS!MQ101:MQ197)/SQRT(COUNT(UAS!MQ101:MQ197))</f>
        <v>1.5150360543014829</v>
      </c>
      <c r="MR21">
        <f>STDEV(UAS!MR101:MR197)/SQRT(COUNT(UAS!MR101:MR197))</f>
        <v>1.5150360543014829</v>
      </c>
      <c r="MS21">
        <f>STDEV(UAS!MS101:MS197)/SQRT(COUNT(UAS!MS101:MS197))</f>
        <v>1.5144353965390904</v>
      </c>
      <c r="MT21">
        <f>STDEV(UAS!MT101:MT197)/SQRT(COUNT(UAS!MT101:MT197))</f>
        <v>1.513921054591912</v>
      </c>
      <c r="MU21">
        <f>STDEV(UAS!MU101:MU197)/SQRT(COUNT(UAS!MU101:MU197))</f>
        <v>1.5151895887788696</v>
      </c>
      <c r="MV21">
        <f>STDEV(UAS!MV101:MV197)/SQRT(COUNT(UAS!MV101:MV197))</f>
        <v>1.5116751716845125</v>
      </c>
      <c r="MW21">
        <f>STDEV(UAS!MW101:MW197)/SQRT(COUNT(UAS!MW101:MW197))</f>
        <v>1.5116751716845125</v>
      </c>
    </row>
    <row r="23" spans="1:393" x14ac:dyDescent="0.2">
      <c r="A23" s="1" t="s">
        <v>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</row>
    <row r="24" spans="1:393" x14ac:dyDescent="0.2">
      <c r="A24" t="s">
        <v>2</v>
      </c>
      <c r="B24">
        <f>STDEV(expt!B2:B98)/SQRT(COUNT(expt!B2:B98))</f>
        <v>0</v>
      </c>
      <c r="C24">
        <f>STDEV(expt!C2:C98)/SQRT(COUNT(expt!C2:C98))</f>
        <v>2.3834467284654149E-2</v>
      </c>
      <c r="D24">
        <f>STDEV(expt!D2:D98)/SQRT(COUNT(expt!D2:D98))</f>
        <v>3.2184766009690807E-2</v>
      </c>
      <c r="E24">
        <f>STDEV(expt!E2:E98)/SQRT(COUNT(expt!E2:E98))</f>
        <v>4.1975980121366024E-2</v>
      </c>
      <c r="F24">
        <f>STDEV(expt!F2:F98)/SQRT(COUNT(expt!F2:F98))</f>
        <v>5.2456749465378448E-2</v>
      </c>
      <c r="G24">
        <f>STDEV(expt!G2:G98)/SQRT(COUNT(expt!G2:G98))</f>
        <v>7.3823474071806172E-2</v>
      </c>
      <c r="H24">
        <f>STDEV(expt!H2:H98)/SQRT(COUNT(expt!H2:H98))</f>
        <v>8.4355495941293671E-2</v>
      </c>
      <c r="I24">
        <f>STDEV(expt!I2:I98)/SQRT(COUNT(expt!I2:I98))</f>
        <v>9.2340891325814828E-2</v>
      </c>
      <c r="J24">
        <f>STDEV(expt!J2:J98)/SQRT(COUNT(expt!J2:J98))</f>
        <v>9.2028824372838117E-2</v>
      </c>
      <c r="K24">
        <f>STDEV(expt!K2:K98)/SQRT(COUNT(expt!K2:K98))</f>
        <v>0.10015307878809167</v>
      </c>
      <c r="L24">
        <f>STDEV(expt!L2:L98)/SQRT(COUNT(expt!L2:L98))</f>
        <v>9.9897844906346692E-2</v>
      </c>
      <c r="M24">
        <f>STDEV(expt!M2:M98)/SQRT(COUNT(expt!M2:M98))</f>
        <v>9.9741663633387295E-2</v>
      </c>
      <c r="N24">
        <f>STDEV(expt!N2:N98)/SQRT(COUNT(expt!N2:N98))</f>
        <v>0.10005069423496461</v>
      </c>
      <c r="O24">
        <f>STDEV(expt!O2:O98)/SQRT(COUNT(expt!O2:O98))</f>
        <v>0.10584863600387195</v>
      </c>
      <c r="P24">
        <f>STDEV(expt!P2:P98)/SQRT(COUNT(expt!P2:P98))</f>
        <v>0.10825492313990252</v>
      </c>
      <c r="Q24">
        <f>STDEV(expt!Q2:Q98)/SQRT(COUNT(expt!Q2:Q98))</f>
        <v>0.10776624424550578</v>
      </c>
      <c r="R24">
        <f>STDEV(expt!R2:R98)/SQRT(COUNT(expt!R2:R98))</f>
        <v>0.12004101391361502</v>
      </c>
      <c r="S24">
        <f>STDEV(expt!S2:S98)/SQRT(COUNT(expt!S2:S98))</f>
        <v>0.12341786650207798</v>
      </c>
      <c r="T24">
        <f>STDEV(expt!T2:T98)/SQRT(COUNT(expt!T2:T98))</f>
        <v>0.12787336028649954</v>
      </c>
      <c r="U24">
        <f>STDEV(expt!U2:U98)/SQRT(COUNT(expt!U2:U98))</f>
        <v>0.1274304528967885</v>
      </c>
      <c r="V24">
        <f>STDEV(expt!V2:V98)/SQRT(COUNT(expt!V2:V98))</f>
        <v>0.12641007105598692</v>
      </c>
      <c r="W24">
        <f>STDEV(expt!W2:W98)/SQRT(COUNT(expt!W2:W98))</f>
        <v>0.12876276226035754</v>
      </c>
      <c r="X24">
        <f>STDEV(expt!X2:X98)/SQRT(COUNT(expt!X2:X98))</f>
        <v>0.13082072931942137</v>
      </c>
      <c r="Y24">
        <f>STDEV(expt!Y2:Y98)/SQRT(COUNT(expt!Y2:Y98))</f>
        <v>0.13022174663800645</v>
      </c>
      <c r="Z24">
        <f>STDEV(expt!Z2:Z98)/SQRT(COUNT(expt!Z2:Z98))</f>
        <v>0.13022174663800645</v>
      </c>
      <c r="AA24">
        <f>STDEV(expt!AA2:AA98)/SQRT(COUNT(expt!AA2:AA98))</f>
        <v>0.14275527189892484</v>
      </c>
      <c r="AB24">
        <f>STDEV(expt!AB2:AB98)/SQRT(COUNT(expt!AB2:AB98))</f>
        <v>0.14320991712759351</v>
      </c>
      <c r="AC24">
        <f>STDEV(expt!AC2:AC98)/SQRT(COUNT(expt!AC2:AC98))</f>
        <v>0.14572458572515576</v>
      </c>
      <c r="AD24">
        <f>STDEV(expt!AD2:AD98)/SQRT(COUNT(expt!AD2:AD98))</f>
        <v>0.15214983066983531</v>
      </c>
      <c r="AE24">
        <f>STDEV(expt!AE2:AE98)/SQRT(COUNT(expt!AE2:AE98))</f>
        <v>0.17501623916056588</v>
      </c>
      <c r="AF24">
        <f>STDEV(expt!AF2:AF98)/SQRT(COUNT(expt!AF2:AF98))</f>
        <v>0.17406317466757157</v>
      </c>
      <c r="AG24">
        <f>STDEV(expt!AG2:AG98)/SQRT(COUNT(expt!AG2:AG98))</f>
        <v>0.17384698887581662</v>
      </c>
      <c r="AH24">
        <f>STDEV(expt!AH2:AH98)/SQRT(COUNT(expt!AH2:AH98))</f>
        <v>0.17357653247738969</v>
      </c>
      <c r="AI24">
        <f>STDEV(expt!AI2:AI98)/SQRT(COUNT(expt!AI2:AI98))</f>
        <v>0.18297120441052561</v>
      </c>
      <c r="AJ24">
        <f>STDEV(expt!AJ2:AJ98)/SQRT(COUNT(expt!AJ2:AJ98))</f>
        <v>0.18785219335014289</v>
      </c>
      <c r="AK24">
        <f>STDEV(expt!AK2:AK98)/SQRT(COUNT(expt!AK2:AK98))</f>
        <v>0.18785219335014289</v>
      </c>
      <c r="AL24">
        <f>STDEV(expt!AL2:AL98)/SQRT(COUNT(expt!AL2:AL98))</f>
        <v>0.18804184372787733</v>
      </c>
      <c r="AM24">
        <f>STDEV(expt!AM2:AM98)/SQRT(COUNT(expt!AM2:AM98))</f>
        <v>0.20013402394300406</v>
      </c>
      <c r="AN24">
        <f>STDEV(expt!AN2:AN98)/SQRT(COUNT(expt!AN2:AN98))</f>
        <v>0.19971406608776854</v>
      </c>
      <c r="AO24">
        <f>STDEV(expt!AO2:AO98)/SQRT(COUNT(expt!AO2:AO98))</f>
        <v>0.20386828596727344</v>
      </c>
      <c r="AP24">
        <f>STDEV(expt!AP2:AP98)/SQRT(COUNT(expt!AP2:AP98))</f>
        <v>0.26812377759135464</v>
      </c>
      <c r="AQ24">
        <f>STDEV(expt!AQ2:AQ98)/SQRT(COUNT(expt!AQ2:AQ98))</f>
        <v>0.27392970788210297</v>
      </c>
      <c r="AR24">
        <f>STDEV(expt!AR2:AR98)/SQRT(COUNT(expt!AR2:AR98))</f>
        <v>0.27514862437161919</v>
      </c>
      <c r="AS24">
        <f>STDEV(expt!AS2:AS98)/SQRT(COUNT(expt!AS2:AS98))</f>
        <v>0.29875001084014657</v>
      </c>
      <c r="AT24">
        <f>STDEV(expt!AT2:AT98)/SQRT(COUNT(expt!AT2:AT98))</f>
        <v>0.30073962847119073</v>
      </c>
      <c r="AU24">
        <f>STDEV(expt!AU2:AU98)/SQRT(COUNT(expt!AU2:AU98))</f>
        <v>0.30073962847119073</v>
      </c>
      <c r="AV24">
        <f>STDEV(expt!AV2:AV98)/SQRT(COUNT(expt!AV2:AV98))</f>
        <v>0.30073962847119073</v>
      </c>
      <c r="AW24">
        <f>STDEV(expt!AW2:AW98)/SQRT(COUNT(expt!AW2:AW98))</f>
        <v>0.30375747534501885</v>
      </c>
      <c r="AX24">
        <f>STDEV(expt!AX2:AX98)/SQRT(COUNT(expt!AX2:AX98))</f>
        <v>0.30375747534501885</v>
      </c>
      <c r="AY24">
        <f>STDEV(expt!AY2:AY98)/SQRT(COUNT(expt!AY2:AY98))</f>
        <v>0.30375747534501885</v>
      </c>
      <c r="AZ24">
        <f>STDEV(expt!AZ2:AZ98)/SQRT(COUNT(expt!AZ2:AZ98))</f>
        <v>0.30375747534501885</v>
      </c>
      <c r="BA24">
        <f>STDEV(expt!BA2:BA98)/SQRT(COUNT(expt!BA2:BA98))</f>
        <v>0.30518355266760222</v>
      </c>
      <c r="BB24">
        <f>STDEV(expt!BB2:BB98)/SQRT(COUNT(expt!BB2:BB98))</f>
        <v>0.32256050505610578</v>
      </c>
      <c r="BC24">
        <f>STDEV(expt!BC2:BC98)/SQRT(COUNT(expt!BC2:BC98))</f>
        <v>0.34463899419253619</v>
      </c>
      <c r="BD24">
        <f>STDEV(expt!BD2:BD98)/SQRT(COUNT(expt!BD2:BD98))</f>
        <v>0.34592732916589697</v>
      </c>
      <c r="BE24">
        <f>STDEV(expt!BE2:BE98)/SQRT(COUNT(expt!BE2:BE98))</f>
        <v>0.38366602221850571</v>
      </c>
      <c r="BF24">
        <f>STDEV(expt!BF2:BF98)/SQRT(COUNT(expt!BF2:BF98))</f>
        <v>0.3853968668202683</v>
      </c>
      <c r="BG24">
        <f>STDEV(expt!BG2:BG98)/SQRT(COUNT(expt!BG2:BG98))</f>
        <v>0.38547850804657169</v>
      </c>
      <c r="BH24">
        <f>STDEV(expt!BH2:BH98)/SQRT(COUNT(expt!BH2:BH98))</f>
        <v>0.38755176855914064</v>
      </c>
      <c r="BI24">
        <f>STDEV(expt!BI2:BI98)/SQRT(COUNT(expt!BI2:BI98))</f>
        <v>0.38768483227869915</v>
      </c>
      <c r="BJ24">
        <f>STDEV(expt!BJ2:BJ98)/SQRT(COUNT(expt!BJ2:BJ98))</f>
        <v>0.38744283238074556</v>
      </c>
      <c r="BK24">
        <f>STDEV(expt!BK2:BK98)/SQRT(COUNT(expt!BK2:BK98))</f>
        <v>0.38679334628619677</v>
      </c>
      <c r="BL24">
        <f>STDEV(expt!BL2:BL98)/SQRT(COUNT(expt!BL2:BL98))</f>
        <v>0.38733353470316084</v>
      </c>
      <c r="BM24">
        <f>STDEV(expt!BM2:BM98)/SQRT(COUNT(expt!BM2:BM98))</f>
        <v>0.38733353470316084</v>
      </c>
      <c r="BN24">
        <f>STDEV(expt!BN2:BN98)/SQRT(COUNT(expt!BN2:BN98))</f>
        <v>0.3877781994733982</v>
      </c>
      <c r="BO24">
        <f>STDEV(expt!BO2:BO98)/SQRT(COUNT(expt!BO2:BO98))</f>
        <v>0.38665401756840179</v>
      </c>
      <c r="BP24">
        <f>STDEV(expt!BP2:BP98)/SQRT(COUNT(expt!BP2:BP98))</f>
        <v>0.38662868975764009</v>
      </c>
      <c r="BQ24">
        <f>STDEV(expt!BQ2:BQ98)/SQRT(COUNT(expt!BQ2:BQ98))</f>
        <v>0.38573025366679309</v>
      </c>
      <c r="BR24">
        <f>STDEV(expt!BR2:BR98)/SQRT(COUNT(expt!BR2:BR98))</f>
        <v>0.38499822710614418</v>
      </c>
      <c r="BS24">
        <f>STDEV(expt!BS2:BS98)/SQRT(COUNT(expt!BS2:BS98))</f>
        <v>0.38375841074541522</v>
      </c>
      <c r="BT24">
        <f>STDEV(expt!BT2:BT98)/SQRT(COUNT(expt!BT2:BT98))</f>
        <v>0.38656709806274503</v>
      </c>
      <c r="BU24">
        <f>STDEV(expt!BU2:BU98)/SQRT(COUNT(expt!BU2:BU98))</f>
        <v>0.38811470030120082</v>
      </c>
      <c r="BV24">
        <f>STDEV(expt!BV2:BV98)/SQRT(COUNT(expt!BV2:BV98))</f>
        <v>0.38854400986773807</v>
      </c>
      <c r="BW24">
        <f>STDEV(expt!BW2:BW98)/SQRT(COUNT(expt!BW2:BW98))</f>
        <v>0.39021295076397444</v>
      </c>
      <c r="BX24">
        <f>STDEV(expt!BX2:BX98)/SQRT(COUNT(expt!BX2:BX98))</f>
        <v>0.39415672449456907</v>
      </c>
      <c r="BY24">
        <f>STDEV(expt!BY2:BY98)/SQRT(COUNT(expt!BY2:BY98))</f>
        <v>0.39696844462270309</v>
      </c>
      <c r="BZ24">
        <f>STDEV(expt!BZ2:BZ98)/SQRT(COUNT(expt!BZ2:BZ98))</f>
        <v>0.39791548849219976</v>
      </c>
      <c r="CA24">
        <f>STDEV(expt!CA2:CA98)/SQRT(COUNT(expt!CA2:CA98))</f>
        <v>0.40396023069414105</v>
      </c>
      <c r="CB24">
        <f>STDEV(expt!CB2:CB98)/SQRT(COUNT(expt!CB2:CB98))</f>
        <v>0.40363149818755623</v>
      </c>
      <c r="CC24">
        <f>STDEV(expt!CC2:CC98)/SQRT(COUNT(expt!CC2:CC98))</f>
        <v>0.41821472411486316</v>
      </c>
      <c r="CD24">
        <f>STDEV(expt!CD2:CD98)/SQRT(COUNT(expt!CD2:CD98))</f>
        <v>0.4169587549136714</v>
      </c>
      <c r="CE24">
        <f>STDEV(expt!CE2:CE98)/SQRT(COUNT(expt!CE2:CE98))</f>
        <v>0.44290211077517722</v>
      </c>
      <c r="CF24">
        <f>STDEV(expt!CF2:CF98)/SQRT(COUNT(expt!CF2:CF98))</f>
        <v>0.44625752761024295</v>
      </c>
      <c r="CG24">
        <f>STDEV(expt!CG2:CG98)/SQRT(COUNT(expt!CG2:CG98))</f>
        <v>0.44595581844648874</v>
      </c>
      <c r="CH24">
        <f>STDEV(expt!CH2:CH98)/SQRT(COUNT(expt!CH2:CH98))</f>
        <v>0.44881384795347529</v>
      </c>
      <c r="CI24">
        <f>STDEV(expt!CI2:CI98)/SQRT(COUNT(expt!CI2:CI98))</f>
        <v>0.44908661893164636</v>
      </c>
      <c r="CJ24">
        <f>STDEV(expt!CJ2:CJ98)/SQRT(COUNT(expt!CJ2:CJ98))</f>
        <v>0.4543710165439524</v>
      </c>
      <c r="CK24">
        <f>STDEV(expt!CK2:CK98)/SQRT(COUNT(expt!CK2:CK98))</f>
        <v>0.45544881277405946</v>
      </c>
      <c r="CL24">
        <f>STDEV(expt!CL2:CL98)/SQRT(COUNT(expt!CL2:CL98))</f>
        <v>0.46095815349068842</v>
      </c>
      <c r="CM24">
        <f>STDEV(expt!CM2:CM98)/SQRT(COUNT(expt!CM2:CM98))</f>
        <v>0.46415652210948055</v>
      </c>
      <c r="CN24">
        <f>STDEV(expt!CN2:CN98)/SQRT(COUNT(expt!CN2:CN98))</f>
        <v>0.46451953330323159</v>
      </c>
      <c r="CO24">
        <f>STDEV(expt!CO2:CO98)/SQRT(COUNT(expt!CO2:CO98))</f>
        <v>0.46578190328355523</v>
      </c>
      <c r="CP24">
        <f>STDEV(expt!CP2:CP98)/SQRT(COUNT(expt!CP2:CP98))</f>
        <v>0.48331212043111077</v>
      </c>
      <c r="CQ24">
        <f>STDEV(expt!CQ2:CQ98)/SQRT(COUNT(expt!CQ2:CQ98))</f>
        <v>0.49435467135039707</v>
      </c>
      <c r="CR24">
        <f>STDEV(expt!CR2:CR98)/SQRT(COUNT(expt!CR2:CR98))</f>
        <v>0.50303828803951067</v>
      </c>
      <c r="CS24">
        <f>STDEV(expt!CS2:CS98)/SQRT(COUNT(expt!CS2:CS98))</f>
        <v>0.52258367771087377</v>
      </c>
      <c r="CT24">
        <f>STDEV(expt!CT2:CT98)/SQRT(COUNT(expt!CT2:CT98))</f>
        <v>0.52348328889964191</v>
      </c>
      <c r="CU24">
        <f>STDEV(expt!CU2:CU98)/SQRT(COUNT(expt!CU2:CU98))</f>
        <v>0.52403524803345802</v>
      </c>
      <c r="CV24">
        <f>STDEV(expt!CV2:CV98)/SQRT(COUNT(expt!CV2:CV98))</f>
        <v>0.54420240065499637</v>
      </c>
      <c r="CW24">
        <f>STDEV(expt!CW2:CW98)/SQRT(COUNT(expt!CW2:CW98))</f>
        <v>0.55325569596398771</v>
      </c>
      <c r="CX24">
        <f>STDEV(expt!CX2:CX98)/SQRT(COUNT(expt!CX2:CX98))</f>
        <v>0.56412272308424882</v>
      </c>
      <c r="CY24">
        <f>STDEV(expt!CY2:CY98)/SQRT(COUNT(expt!CY2:CY98))</f>
        <v>0.57337900114850104</v>
      </c>
      <c r="CZ24">
        <f>STDEV(expt!CZ2:CZ98)/SQRT(COUNT(expt!CZ2:CZ98))</f>
        <v>0.57337900114850104</v>
      </c>
      <c r="DA24">
        <f>STDEV(expt!DA2:DA98)/SQRT(COUNT(expt!DA2:DA98))</f>
        <v>0.57422636144425943</v>
      </c>
      <c r="DB24">
        <f>STDEV(expt!DB2:DB98)/SQRT(COUNT(expt!DB2:DB98))</f>
        <v>0.57393691642884348</v>
      </c>
      <c r="DC24">
        <f>STDEV(expt!DC2:DC98)/SQRT(COUNT(expt!DC2:DC98))</f>
        <v>0.57346084987857759</v>
      </c>
      <c r="DD24">
        <f>STDEV(expt!DD2:DD98)/SQRT(COUNT(expt!DD2:DD98))</f>
        <v>0.59114601343617368</v>
      </c>
      <c r="DE24">
        <f>STDEV(expt!DE2:DE98)/SQRT(COUNT(expt!DE2:DE98))</f>
        <v>0.59114601343617368</v>
      </c>
      <c r="DF24">
        <f>STDEV(expt!DF2:DF98)/SQRT(COUNT(expt!DF2:DF98))</f>
        <v>0.5897251703962022</v>
      </c>
      <c r="DG24">
        <f>STDEV(expt!DG2:DG98)/SQRT(COUNT(expt!DG2:DG98))</f>
        <v>0.59316582475319735</v>
      </c>
      <c r="DH24">
        <f>STDEV(expt!DH2:DH98)/SQRT(COUNT(expt!DH2:DH98))</f>
        <v>0.59394518328074375</v>
      </c>
      <c r="DI24">
        <f>STDEV(expt!DI2:DI98)/SQRT(COUNT(expt!DI2:DI98))</f>
        <v>0.59299443748922409</v>
      </c>
      <c r="DJ24">
        <f>STDEV(expt!DJ2:DJ98)/SQRT(COUNT(expt!DJ2:DJ98))</f>
        <v>0.61752402843303045</v>
      </c>
      <c r="DK24">
        <f>STDEV(expt!DK2:DK98)/SQRT(COUNT(expt!DK2:DK98))</f>
        <v>0.61856355758469939</v>
      </c>
      <c r="DL24">
        <f>STDEV(expt!DL2:DL98)/SQRT(COUNT(expt!DL2:DL98))</f>
        <v>0.61824057234901919</v>
      </c>
      <c r="DM24">
        <f>STDEV(expt!DM2:DM98)/SQRT(COUNT(expt!DM2:DM98))</f>
        <v>0.61769863590615748</v>
      </c>
      <c r="DN24">
        <f>STDEV(expt!DN2:DN98)/SQRT(COUNT(expt!DN2:DN98))</f>
        <v>0.63160116129785471</v>
      </c>
      <c r="DO24">
        <f>STDEV(expt!DO2:DO98)/SQRT(COUNT(expt!DO2:DO98))</f>
        <v>0.63287327509855862</v>
      </c>
      <c r="DP24">
        <f>STDEV(expt!DP2:DP98)/SQRT(COUNT(expt!DP2:DP98))</f>
        <v>0.62888174716982526</v>
      </c>
      <c r="DQ24">
        <f>STDEV(expt!DQ2:DQ98)/SQRT(COUNT(expt!DQ2:DQ98))</f>
        <v>0.6701564179632109</v>
      </c>
      <c r="DR24">
        <f>STDEV(expt!DR2:DR98)/SQRT(COUNT(expt!DR2:DR98))</f>
        <v>0.6763477538821554</v>
      </c>
      <c r="DS24">
        <f>STDEV(expt!DS2:DS98)/SQRT(COUNT(expt!DS2:DS98))</f>
        <v>0.67669291745407345</v>
      </c>
      <c r="DT24">
        <f>STDEV(expt!DT2:DT98)/SQRT(COUNT(expt!DT2:DT98))</f>
        <v>0.69301900399286276</v>
      </c>
      <c r="DU24">
        <f>STDEV(expt!DU2:DU98)/SQRT(COUNT(expt!DU2:DU98))</f>
        <v>0.69270835116751184</v>
      </c>
      <c r="DV24">
        <f>STDEV(expt!DV2:DV98)/SQRT(COUNT(expt!DV2:DV98))</f>
        <v>0.7373810791148937</v>
      </c>
      <c r="DW24">
        <f>STDEV(expt!DW2:DW98)/SQRT(COUNT(expt!DW2:DW98))</f>
        <v>0.74992297700173915</v>
      </c>
      <c r="DX24">
        <f>STDEV(expt!DX2:DX98)/SQRT(COUNT(expt!DX2:DX98))</f>
        <v>0.75521152097394595</v>
      </c>
      <c r="DY24">
        <f>STDEV(expt!DY2:DY98)/SQRT(COUNT(expt!DY2:DY98))</f>
        <v>0.75529580798603901</v>
      </c>
      <c r="DZ24">
        <f>STDEV(expt!DZ2:DZ98)/SQRT(COUNT(expt!DZ2:DZ98))</f>
        <v>0.7550725729489951</v>
      </c>
      <c r="EA24">
        <f>STDEV(expt!EA2:EA98)/SQRT(COUNT(expt!EA2:EA98))</f>
        <v>0.75626697696737644</v>
      </c>
      <c r="EB24">
        <f>STDEV(expt!EB2:EB98)/SQRT(COUNT(expt!EB2:EB98))</f>
        <v>0.7572563186735819</v>
      </c>
      <c r="EC24">
        <f>STDEV(expt!EC2:EC98)/SQRT(COUNT(expt!EC2:EC98))</f>
        <v>0.75736135716631825</v>
      </c>
      <c r="ED24">
        <f>STDEV(expt!ED2:ED98)/SQRT(COUNT(expt!ED2:ED98))</f>
        <v>0.75672219697410981</v>
      </c>
      <c r="EE24">
        <f>STDEV(expt!EE2:EE98)/SQRT(COUNT(expt!EE2:EE98))</f>
        <v>0.75672219697410981</v>
      </c>
      <c r="EF24">
        <f>STDEV(expt!EF2:EF98)/SQRT(COUNT(expt!EF2:EF98))</f>
        <v>0.7560118952589413</v>
      </c>
      <c r="EG24">
        <f>STDEV(expt!EG2:EG98)/SQRT(COUNT(expt!EG2:EG98))</f>
        <v>0.75867948322338574</v>
      </c>
      <c r="EH24">
        <f>STDEV(expt!EH2:EH98)/SQRT(COUNT(expt!EH2:EH98))</f>
        <v>0.75967371984624577</v>
      </c>
      <c r="EI24">
        <f>STDEV(expt!EI2:EI98)/SQRT(COUNT(expt!EI2:EI98))</f>
        <v>0.76182807554161536</v>
      </c>
      <c r="EJ24">
        <f>STDEV(expt!EJ2:EJ98)/SQRT(COUNT(expt!EJ2:EJ98))</f>
        <v>0.75800960595261113</v>
      </c>
      <c r="EK24">
        <f>STDEV(expt!EK2:EK98)/SQRT(COUNT(expt!EK2:EK98))</f>
        <v>0.75800960595261113</v>
      </c>
      <c r="EL24">
        <f>STDEV(expt!EL2:EL98)/SQRT(COUNT(expt!EL2:EL98))</f>
        <v>0.75896750229388643</v>
      </c>
      <c r="EM24">
        <f>STDEV(expt!EM2:EM98)/SQRT(COUNT(expt!EM2:EM98))</f>
        <v>0.76188278496204953</v>
      </c>
      <c r="EN24">
        <f>STDEV(expt!EN2:EN98)/SQRT(COUNT(expt!EN2:EN98))</f>
        <v>0.76188278496204953</v>
      </c>
      <c r="EO24">
        <f>STDEV(expt!EO2:EO98)/SQRT(COUNT(expt!EO2:EO98))</f>
        <v>0.78842895261365142</v>
      </c>
      <c r="EP24">
        <f>STDEV(expt!EP2:EP98)/SQRT(COUNT(expt!EP2:EP98))</f>
        <v>0.78723308652244262</v>
      </c>
      <c r="EQ24">
        <f>STDEV(expt!EQ2:EQ98)/SQRT(COUNT(expt!EQ2:EQ98))</f>
        <v>0.79167430379476411</v>
      </c>
      <c r="ER24">
        <f>STDEV(expt!ER2:ER98)/SQRT(COUNT(expt!ER2:ER98))</f>
        <v>0.79167430379476411</v>
      </c>
      <c r="ES24">
        <f>STDEV(expt!ES2:ES98)/SQRT(COUNT(expt!ES2:ES98))</f>
        <v>0.79154665779204936</v>
      </c>
      <c r="ET24">
        <f>STDEV(expt!ET2:ET98)/SQRT(COUNT(expt!ET2:ET98))</f>
        <v>0.80461556646970267</v>
      </c>
      <c r="EU24">
        <f>STDEV(expt!EU2:EU98)/SQRT(COUNT(expt!EU2:EU98))</f>
        <v>0.80387387099857488</v>
      </c>
      <c r="EV24">
        <f>STDEV(expt!EV2:EV98)/SQRT(COUNT(expt!EV2:EV98))</f>
        <v>0.8041134504895765</v>
      </c>
      <c r="EW24">
        <f>STDEV(expt!EW2:EW98)/SQRT(COUNT(expt!EW2:EW98))</f>
        <v>0.80376723542002781</v>
      </c>
      <c r="EX24">
        <f>STDEV(expt!EX2:EX98)/SQRT(COUNT(expt!EX2:EX98))</f>
        <v>0.80157118728219767</v>
      </c>
      <c r="EY24">
        <f>STDEV(expt!EY2:EY98)/SQRT(COUNT(expt!EY2:EY98))</f>
        <v>0.80117044358946687</v>
      </c>
      <c r="EZ24">
        <f>STDEV(expt!EZ2:EZ98)/SQRT(COUNT(expt!EZ2:EZ98))</f>
        <v>0.80078543989970341</v>
      </c>
      <c r="FA24">
        <f>STDEV(expt!FA2:FA98)/SQRT(COUNT(expt!FA2:FA98))</f>
        <v>0.79951249971572425</v>
      </c>
      <c r="FB24">
        <f>STDEV(expt!FB2:FB98)/SQRT(COUNT(expt!FB2:FB98))</f>
        <v>0.7978936007193892</v>
      </c>
      <c r="FC24">
        <f>STDEV(expt!FC2:FC98)/SQRT(COUNT(expt!FC2:FC98))</f>
        <v>0.79485931522984599</v>
      </c>
      <c r="FD24">
        <f>STDEV(expt!FD2:FD98)/SQRT(COUNT(expt!FD2:FD98))</f>
        <v>0.79698632304864114</v>
      </c>
      <c r="FE24">
        <f>STDEV(expt!FE2:FE98)/SQRT(COUNT(expt!FE2:FE98))</f>
        <v>0.79644035342925268</v>
      </c>
      <c r="FF24">
        <f>STDEV(expt!FF2:FF98)/SQRT(COUNT(expt!FF2:FF98))</f>
        <v>0.81088876337296867</v>
      </c>
      <c r="FG24">
        <f>STDEV(expt!FG2:FG98)/SQRT(COUNT(expt!FG2:FG98))</f>
        <v>0.80849382800386072</v>
      </c>
      <c r="FH24">
        <f>STDEV(expt!FH2:FH98)/SQRT(COUNT(expt!FH2:FH98))</f>
        <v>0.80662813007370315</v>
      </c>
      <c r="FI24">
        <f>STDEV(expt!FI2:FI98)/SQRT(COUNT(expt!FI2:FI98))</f>
        <v>0.80597391986500877</v>
      </c>
      <c r="FJ24">
        <f>STDEV(expt!FJ2:FJ98)/SQRT(COUNT(expt!FJ2:FJ98))</f>
        <v>0.81108513547959737</v>
      </c>
      <c r="FK24">
        <f>STDEV(expt!FK2:FK98)/SQRT(COUNT(expt!FK2:FK98))</f>
        <v>0.81166009137992046</v>
      </c>
      <c r="FL24">
        <f>STDEV(expt!FL2:FL98)/SQRT(COUNT(expt!FL2:FL98))</f>
        <v>0.81948714771795006</v>
      </c>
      <c r="FM24">
        <f>STDEV(expt!FM2:FM98)/SQRT(COUNT(expt!FM2:FM98))</f>
        <v>0.81865232945956423</v>
      </c>
      <c r="FN24">
        <f>STDEV(expt!FN2:FN98)/SQRT(COUNT(expt!FN2:FN98))</f>
        <v>0.81709169500392453</v>
      </c>
      <c r="FO24">
        <f>STDEV(expt!FO2:FO98)/SQRT(COUNT(expt!FO2:FO98))</f>
        <v>0.81532498439598333</v>
      </c>
      <c r="FP24">
        <f>STDEV(expt!FP2:FP98)/SQRT(COUNT(expt!FP2:FP98))</f>
        <v>0.83196713895127761</v>
      </c>
      <c r="FQ24">
        <f>STDEV(expt!FQ2:FQ98)/SQRT(COUNT(expt!FQ2:FQ98))</f>
        <v>0.83512627181092669</v>
      </c>
      <c r="FR24">
        <f>STDEV(expt!FR2:FR98)/SQRT(COUNT(expt!FR2:FR98))</f>
        <v>0.83519843996962895</v>
      </c>
      <c r="FS24">
        <f>STDEV(expt!FS2:FS98)/SQRT(COUNT(expt!FS2:FS98))</f>
        <v>0.83519843996962895</v>
      </c>
      <c r="FT24">
        <f>STDEV(expt!FT2:FT98)/SQRT(COUNT(expt!FT2:FT98))</f>
        <v>0.83670535763521348</v>
      </c>
      <c r="FU24">
        <f>STDEV(expt!FU2:FU98)/SQRT(COUNT(expt!FU2:FU98))</f>
        <v>0.8360045973669743</v>
      </c>
      <c r="FV24">
        <f>STDEV(expt!FV2:FV98)/SQRT(COUNT(expt!FV2:FV98))</f>
        <v>0.83647790872779881</v>
      </c>
      <c r="FW24">
        <f>STDEV(expt!FW2:FW98)/SQRT(COUNT(expt!FW2:FW98))</f>
        <v>0.84053501183613977</v>
      </c>
      <c r="FX24">
        <f>STDEV(expt!FX2:FX98)/SQRT(COUNT(expt!FX2:FX98))</f>
        <v>0.87322408636623738</v>
      </c>
      <c r="FY24">
        <f>STDEV(expt!FY2:FY98)/SQRT(COUNT(expt!FY2:FY98))</f>
        <v>0.93033553359152732</v>
      </c>
      <c r="FZ24">
        <f>STDEV(expt!FZ2:FZ98)/SQRT(COUNT(expt!FZ2:FZ98))</f>
        <v>0.97934761616935606</v>
      </c>
      <c r="GA24">
        <f>STDEV(expt!GA2:GA98)/SQRT(COUNT(expt!GA2:GA98))</f>
        <v>1.0777551110090133</v>
      </c>
      <c r="GB24">
        <f>STDEV(expt!GB2:GB98)/SQRT(COUNT(expt!GB2:GB98))</f>
        <v>1.1693611978528378</v>
      </c>
      <c r="GC24">
        <f>STDEV(expt!GC2:GC98)/SQRT(COUNT(expt!GC2:GC98))</f>
        <v>1.240449009805412</v>
      </c>
      <c r="GD24">
        <f>STDEV(expt!GD2:GD98)/SQRT(COUNT(expt!GD2:GD98))</f>
        <v>1.2401344604099518</v>
      </c>
      <c r="GE24">
        <f>STDEV(expt!GE2:GE98)/SQRT(COUNT(expt!GE2:GE98))</f>
        <v>1.2413552148014484</v>
      </c>
      <c r="GF24">
        <f>STDEV(expt!GF2:GF98)/SQRT(COUNT(expt!GF2:GF98))</f>
        <v>1.2410714480487146</v>
      </c>
      <c r="GG24">
        <f>STDEV(expt!GG2:GG98)/SQRT(COUNT(expt!GG2:GG98))</f>
        <v>1.2396188371078016</v>
      </c>
      <c r="GH24">
        <f>STDEV(expt!GH2:GH98)/SQRT(COUNT(expt!GH2:GH98))</f>
        <v>1.2350645416191108</v>
      </c>
      <c r="GI24">
        <f>STDEV(expt!GI2:GI98)/SQRT(COUNT(expt!GI2:GI98))</f>
        <v>1.2342995533169965</v>
      </c>
      <c r="GJ24">
        <f>STDEV(expt!GJ2:GJ98)/SQRT(COUNT(expt!GJ2:GJ98))</f>
        <v>1.2419968605847849</v>
      </c>
      <c r="GK24">
        <f>STDEV(expt!GK2:GK98)/SQRT(COUNT(expt!GK2:GK98))</f>
        <v>1.2390513779323147</v>
      </c>
      <c r="GL24">
        <f>STDEV(expt!GL2:GL98)/SQRT(COUNT(expt!GL2:GL98))</f>
        <v>1.2390731499567968</v>
      </c>
      <c r="GM24">
        <f>STDEV(expt!GM2:GM98)/SQRT(COUNT(expt!GM2:GM98))</f>
        <v>1.2390731499567968</v>
      </c>
      <c r="GN24">
        <f>STDEV(expt!GN2:GN98)/SQRT(COUNT(expt!GN2:GN98))</f>
        <v>1.238684638227727</v>
      </c>
      <c r="GO24">
        <f>STDEV(expt!GO2:GO98)/SQRT(COUNT(expt!GO2:GO98))</f>
        <v>1.2341244585335855</v>
      </c>
      <c r="GP24">
        <f>STDEV(expt!GP2:GP98)/SQRT(COUNT(expt!GP2:GP98))</f>
        <v>1.2539292341131913</v>
      </c>
      <c r="GQ24">
        <f>STDEV(expt!GQ2:GQ98)/SQRT(COUNT(expt!GQ2:GQ98))</f>
        <v>1.3211319160419939</v>
      </c>
      <c r="GR24">
        <f>STDEV(expt!GR2:GR98)/SQRT(COUNT(expt!GR2:GR98))</f>
        <v>1.3211319160419939</v>
      </c>
      <c r="GS24">
        <f>STDEV(expt!GS2:GS98)/SQRT(COUNT(expt!GS2:GS98))</f>
        <v>1.3211319160419939</v>
      </c>
      <c r="GT24">
        <f>STDEV(expt!GT2:GT98)/SQRT(COUNT(expt!GT2:GT98))</f>
        <v>1.3211319160419939</v>
      </c>
      <c r="GU24">
        <f>STDEV(expt!GU2:GU98)/SQRT(COUNT(expt!GU2:GU98))</f>
        <v>1.3211319160419939</v>
      </c>
      <c r="GV24">
        <f>STDEV(expt!GV2:GV98)/SQRT(COUNT(expt!GV2:GV98))</f>
        <v>1.3192874448309853</v>
      </c>
      <c r="GW24">
        <f>STDEV(expt!GW2:GW98)/SQRT(COUNT(expt!GW2:GW98))</f>
        <v>1.3179762469625007</v>
      </c>
      <c r="GX24">
        <f>STDEV(expt!GX2:GX98)/SQRT(COUNT(expt!GX2:GX98))</f>
        <v>1.3179762469625007</v>
      </c>
      <c r="GY24">
        <f>STDEV(expt!GY2:GY98)/SQRT(COUNT(expt!GY2:GY98))</f>
        <v>1.3186153551239905</v>
      </c>
      <c r="GZ24">
        <f>STDEV(expt!GZ2:GZ98)/SQRT(COUNT(expt!GZ2:GZ98))</f>
        <v>1.3337415685605603</v>
      </c>
      <c r="HA24">
        <f>STDEV(expt!HA2:HA98)/SQRT(COUNT(expt!HA2:HA98))</f>
        <v>1.3337060486067918</v>
      </c>
      <c r="HB24">
        <f>STDEV(expt!HB2:HB98)/SQRT(COUNT(expt!HB2:HB98))</f>
        <v>1.3351441134401856</v>
      </c>
      <c r="HC24">
        <f>STDEV(expt!HC2:HC98)/SQRT(COUNT(expt!HC2:HC98))</f>
        <v>1.4387868808030813</v>
      </c>
      <c r="HD24">
        <f>STDEV(expt!HD2:HD98)/SQRT(COUNT(expt!HD2:HD98))</f>
        <v>1.5325778357638045</v>
      </c>
      <c r="HE24">
        <f>STDEV(expt!HE2:HE98)/SQRT(COUNT(expt!HE2:HE98))</f>
        <v>1.5568499634090931</v>
      </c>
      <c r="HF24">
        <f>STDEV(expt!HF2:HF98)/SQRT(COUNT(expt!HF2:HF98))</f>
        <v>1.5578157245693711</v>
      </c>
      <c r="HG24">
        <f>STDEV(expt!HG2:HG98)/SQRT(COUNT(expt!HG2:HG98))</f>
        <v>1.557260658501515</v>
      </c>
      <c r="HH24">
        <f>STDEV(expt!HH2:HH98)/SQRT(COUNT(expt!HH2:HH98))</f>
        <v>1.601303795521084</v>
      </c>
      <c r="HI24">
        <f>STDEV(expt!HI2:HI98)/SQRT(COUNT(expt!HI2:HI98))</f>
        <v>1.6637684147028748</v>
      </c>
      <c r="HJ24">
        <f>STDEV(expt!HJ2:HJ98)/SQRT(COUNT(expt!HJ2:HJ98))</f>
        <v>1.6641538694460936</v>
      </c>
      <c r="HK24">
        <f>STDEV(expt!HK2:HK98)/SQRT(COUNT(expt!HK2:HK98))</f>
        <v>1.6641538694460936</v>
      </c>
      <c r="HL24">
        <f>STDEV(expt!HL2:HL98)/SQRT(COUNT(expt!HL2:HL98))</f>
        <v>1.6641538694460936</v>
      </c>
      <c r="HM24">
        <f>STDEV(expt!HM2:HM98)/SQRT(COUNT(expt!HM2:HM98))</f>
        <v>1.6624626962042246</v>
      </c>
      <c r="HN24">
        <f>STDEV(expt!HN2:HN98)/SQRT(COUNT(expt!HN2:HN98))</f>
        <v>1.6623117919827894</v>
      </c>
      <c r="HO24">
        <f>STDEV(expt!HO2:HO98)/SQRT(COUNT(expt!HO2:HO98))</f>
        <v>1.6623117919827894</v>
      </c>
      <c r="HP24">
        <f>STDEV(expt!HP2:HP98)/SQRT(COUNT(expt!HP2:HP98))</f>
        <v>1.6624924172795961</v>
      </c>
      <c r="HQ24">
        <f>STDEV(expt!HQ2:HQ98)/SQRT(COUNT(expt!HQ2:HQ98))</f>
        <v>1.6617437845383896</v>
      </c>
      <c r="HR24">
        <f>STDEV(expt!HR2:HR98)/SQRT(COUNT(expt!HR2:HR98))</f>
        <v>1.7160623802925663</v>
      </c>
      <c r="HS24">
        <f>STDEV(expt!HS2:HS98)/SQRT(COUNT(expt!HS2:HS98))</f>
        <v>1.7133193164761091</v>
      </c>
      <c r="HT24">
        <f>STDEV(expt!HT2:HT98)/SQRT(COUNT(expt!HT2:HT98))</f>
        <v>1.7133193164761091</v>
      </c>
      <c r="HU24">
        <f>STDEV(expt!HU2:HU98)/SQRT(COUNT(expt!HU2:HU98))</f>
        <v>1.7131579759592486</v>
      </c>
      <c r="HV24">
        <f>STDEV(expt!HV2:HV98)/SQRT(COUNT(expt!HV2:HV98))</f>
        <v>1.713910249748819</v>
      </c>
      <c r="HW24">
        <f>STDEV(expt!HW2:HW98)/SQRT(COUNT(expt!HW2:HW98))</f>
        <v>1.713910249748819</v>
      </c>
      <c r="HX24">
        <f>STDEV(expt!HX2:HX98)/SQRT(COUNT(expt!HX2:HX98))</f>
        <v>1.7173961647657734</v>
      </c>
      <c r="HY24">
        <f>STDEV(expt!HY2:HY98)/SQRT(COUNT(expt!HY2:HY98))</f>
        <v>1.7173961647657734</v>
      </c>
      <c r="HZ24">
        <f>STDEV(expt!HZ2:HZ98)/SQRT(COUNT(expt!HZ2:HZ98))</f>
        <v>1.7157968693823602</v>
      </c>
      <c r="IA24">
        <f>STDEV(expt!IA2:IA98)/SQRT(COUNT(expt!IA2:IA98))</f>
        <v>1.7157968693823602</v>
      </c>
      <c r="IB24">
        <f>STDEV(expt!IB2:IB98)/SQRT(COUNT(expt!IB2:IB98))</f>
        <v>1.7163801501788614</v>
      </c>
      <c r="IC24">
        <f>STDEV(expt!IC2:IC98)/SQRT(COUNT(expt!IC2:IC98))</f>
        <v>1.7198179857113918</v>
      </c>
      <c r="ID24">
        <f>STDEV(expt!ID2:ID98)/SQRT(COUNT(expt!ID2:ID98))</f>
        <v>1.7210971951815399</v>
      </c>
      <c r="IE24">
        <f>STDEV(expt!IE2:IE98)/SQRT(COUNT(expt!IE2:IE98))</f>
        <v>1.722825059854123</v>
      </c>
      <c r="IF24">
        <f>STDEV(expt!IF2:IF98)/SQRT(COUNT(expt!IF2:IF98))</f>
        <v>1.7451577483930818</v>
      </c>
      <c r="IG24">
        <f>STDEV(expt!IG2:IG98)/SQRT(COUNT(expt!IG2:IG98))</f>
        <v>1.8413089030127316</v>
      </c>
      <c r="IH24">
        <f>STDEV(expt!IH2:IH98)/SQRT(COUNT(expt!IH2:IH98))</f>
        <v>1.8822292257794737</v>
      </c>
      <c r="II24">
        <f>STDEV(expt!II2:II98)/SQRT(COUNT(expt!II2:II98))</f>
        <v>1.8816345515015789</v>
      </c>
      <c r="IJ24">
        <f>STDEV(expt!IJ2:IJ98)/SQRT(COUNT(expt!IJ2:IJ98))</f>
        <v>1.8800766190319698</v>
      </c>
      <c r="IK24">
        <f>STDEV(expt!IK2:IK98)/SQRT(COUNT(expt!IK2:IK98))</f>
        <v>1.8782321739737242</v>
      </c>
      <c r="IL24">
        <f>STDEV(expt!IL2:IL98)/SQRT(COUNT(expt!IL2:IL98))</f>
        <v>1.8771730531482325</v>
      </c>
      <c r="IM24">
        <f>STDEV(expt!IM2:IM98)/SQRT(COUNT(expt!IM2:IM98))</f>
        <v>1.8777407517463207</v>
      </c>
      <c r="IN24">
        <f>STDEV(expt!IN2:IN98)/SQRT(COUNT(expt!IN2:IN98))</f>
        <v>1.9489333629281791</v>
      </c>
      <c r="IO24">
        <f>STDEV(expt!IO2:IO98)/SQRT(COUNT(expt!IO2:IO98))</f>
        <v>2.046902355115527</v>
      </c>
      <c r="IP24">
        <f>STDEV(expt!IP2:IP98)/SQRT(COUNT(expt!IP2:IP98))</f>
        <v>2.046902355115527</v>
      </c>
      <c r="IQ24">
        <f>STDEV(expt!IQ2:IQ98)/SQRT(COUNT(expt!IQ2:IQ98))</f>
        <v>2.0455445180754683</v>
      </c>
      <c r="IR24">
        <f>STDEV(expt!IR2:IR98)/SQRT(COUNT(expt!IR2:IR98))</f>
        <v>2.0447795250509997</v>
      </c>
      <c r="IS24">
        <f>STDEV(expt!IS2:IS98)/SQRT(COUNT(expt!IS2:IS98))</f>
        <v>2.0445082663756957</v>
      </c>
      <c r="IT24">
        <f>STDEV(expt!IT2:IT98)/SQRT(COUNT(expt!IT2:IT98))</f>
        <v>2.0445082663756957</v>
      </c>
      <c r="IU24">
        <f>STDEV(expt!IU2:IU98)/SQRT(COUNT(expt!IU2:IU98))</f>
        <v>2.0431703358772388</v>
      </c>
      <c r="IV24">
        <f>STDEV(expt!IV2:IV98)/SQRT(COUNT(expt!IV2:IV98))</f>
        <v>2.0415838568366471</v>
      </c>
      <c r="IW24">
        <f>STDEV(expt!IW2:IW98)/SQRT(COUNT(expt!IW2:IW98))</f>
        <v>2.0419218865331237</v>
      </c>
      <c r="IX24">
        <f>STDEV(expt!IX2:IX98)/SQRT(COUNT(expt!IX2:IX98))</f>
        <v>2.0433529312215928</v>
      </c>
      <c r="IY24">
        <f>STDEV(expt!IY2:IY98)/SQRT(COUNT(expt!IY2:IY98))</f>
        <v>2.0436575141873741</v>
      </c>
      <c r="IZ24">
        <f>STDEV(expt!IZ2:IZ98)/SQRT(COUNT(expt!IZ2:IZ98))</f>
        <v>2.0438550418171153</v>
      </c>
      <c r="JA24">
        <f>STDEV(expt!JA2:JA98)/SQRT(COUNT(expt!JA2:JA98))</f>
        <v>2.0437764907042157</v>
      </c>
      <c r="JB24">
        <f>STDEV(expt!JB2:JB98)/SQRT(COUNT(expt!JB2:JB98))</f>
        <v>2.0437764907042157</v>
      </c>
      <c r="JC24">
        <f>STDEV(expt!JC2:JC98)/SQRT(COUNT(expt!JC2:JC98))</f>
        <v>2.0524162375991759</v>
      </c>
      <c r="JD24">
        <f>STDEV(expt!JD2:JD98)/SQRT(COUNT(expt!JD2:JD98))</f>
        <v>2.0544664622308093</v>
      </c>
      <c r="JE24">
        <f>STDEV(expt!JE2:JE98)/SQRT(COUNT(expt!JE2:JE98))</f>
        <v>2.0544074029090846</v>
      </c>
      <c r="JF24">
        <f>STDEV(expt!JF2:JF98)/SQRT(COUNT(expt!JF2:JF98))</f>
        <v>2.0531656555358202</v>
      </c>
      <c r="JG24">
        <f>STDEV(expt!JG2:JG98)/SQRT(COUNT(expt!JG2:JG98))</f>
        <v>2.053198543962659</v>
      </c>
      <c r="JH24">
        <f>STDEV(expt!JH2:JH98)/SQRT(COUNT(expt!JH2:JH98))</f>
        <v>2.055328361747744</v>
      </c>
      <c r="JI24">
        <f>STDEV(expt!JI2:JI98)/SQRT(COUNT(expt!JI2:JI98))</f>
        <v>2.0534096238695647</v>
      </c>
      <c r="JJ24">
        <f>STDEV(expt!JJ2:JJ98)/SQRT(COUNT(expt!JJ2:JJ98))</f>
        <v>2.0553199404822142</v>
      </c>
      <c r="JK24">
        <f>STDEV(expt!JK2:JK98)/SQRT(COUNT(expt!JK2:JK98))</f>
        <v>2.0614969371327927</v>
      </c>
      <c r="JL24">
        <f>STDEV(expt!JL2:JL98)/SQRT(COUNT(expt!JL2:JL98))</f>
        <v>2.0614969371327927</v>
      </c>
      <c r="JM24">
        <f>STDEV(expt!JM2:JM98)/SQRT(COUNT(expt!JM2:JM98))</f>
        <v>2.0666853123855651</v>
      </c>
      <c r="JN24">
        <f>STDEV(expt!JN2:JN98)/SQRT(COUNT(expt!JN2:JN98))</f>
        <v>2.0698596868547408</v>
      </c>
      <c r="JO24">
        <f>STDEV(expt!JO2:JO98)/SQRT(COUNT(expt!JO2:JO98))</f>
        <v>2.0679727879079088</v>
      </c>
      <c r="JP24">
        <f>STDEV(expt!JP2:JP98)/SQRT(COUNT(expt!JP2:JP98))</f>
        <v>2.0676883654975113</v>
      </c>
      <c r="JQ24">
        <f>STDEV(expt!JQ2:JQ98)/SQRT(COUNT(expt!JQ2:JQ98))</f>
        <v>2.0671316020639434</v>
      </c>
      <c r="JR24">
        <f>STDEV(expt!JR2:JR98)/SQRT(COUNT(expt!JR2:JR98))</f>
        <v>2.064594557130917</v>
      </c>
      <c r="JS24">
        <f>STDEV(expt!JS2:JS98)/SQRT(COUNT(expt!JS2:JS98))</f>
        <v>2.071875426074302</v>
      </c>
      <c r="JT24">
        <f>STDEV(expt!JT2:JT98)/SQRT(COUNT(expt!JT2:JT98))</f>
        <v>2.0707026718056225</v>
      </c>
      <c r="JU24">
        <f>STDEV(expt!JU2:JU98)/SQRT(COUNT(expt!JU2:JU98))</f>
        <v>2.070190311500038</v>
      </c>
      <c r="JV24">
        <f>STDEV(expt!JV2:JV98)/SQRT(COUNT(expt!JV2:JV98))</f>
        <v>2.070190311500038</v>
      </c>
      <c r="JW24">
        <f>STDEV(expt!JW2:JW98)/SQRT(COUNT(expt!JW2:JW98))</f>
        <v>2.068681657172994</v>
      </c>
      <c r="JX24">
        <f>STDEV(expt!JX2:JX98)/SQRT(COUNT(expt!JX2:JX98))</f>
        <v>2.0701260537106965</v>
      </c>
      <c r="JY24">
        <f>STDEV(expt!JY2:JY98)/SQRT(COUNT(expt!JY2:JY98))</f>
        <v>2.0701260537106965</v>
      </c>
      <c r="JZ24">
        <f>STDEV(expt!JZ2:JZ98)/SQRT(COUNT(expt!JZ2:JZ98))</f>
        <v>2.0774838331179986</v>
      </c>
      <c r="KA24">
        <f>STDEV(expt!KA2:KA98)/SQRT(COUNT(expt!KA2:KA98))</f>
        <v>2.077179212108077</v>
      </c>
      <c r="KB24">
        <f>STDEV(expt!KB2:KB98)/SQRT(COUNT(expt!KB2:KB98))</f>
        <v>2.0765603823457965</v>
      </c>
      <c r="KC24">
        <f>STDEV(expt!KC2:KC98)/SQRT(COUNT(expt!KC2:KC98))</f>
        <v>2.0830157374245157</v>
      </c>
      <c r="KD24">
        <f>STDEV(expt!KD2:KD98)/SQRT(COUNT(expt!KD2:KD98))</f>
        <v>2.0886511980118194</v>
      </c>
      <c r="KE24">
        <f>STDEV(expt!KE2:KE98)/SQRT(COUNT(expt!KE2:KE98))</f>
        <v>2.0864930347385671</v>
      </c>
      <c r="KF24">
        <f>STDEV(expt!KF2:KF98)/SQRT(COUNT(expt!KF2:KF98))</f>
        <v>2.0923979914605448</v>
      </c>
      <c r="KG24">
        <f>STDEV(expt!KG2:KG98)/SQRT(COUNT(expt!KG2:KG98))</f>
        <v>2.0923979914605448</v>
      </c>
      <c r="KH24">
        <f>STDEV(expt!KH2:KH98)/SQRT(COUNT(expt!KH2:KH98))</f>
        <v>2.0923979914605448</v>
      </c>
      <c r="KI24">
        <f>STDEV(expt!KI2:KI98)/SQRT(COUNT(expt!KI2:KI98))</f>
        <v>2.0923456381194283</v>
      </c>
      <c r="KJ24">
        <f>STDEV(expt!KJ2:KJ98)/SQRT(COUNT(expt!KJ2:KJ98))</f>
        <v>2.1504309032654461</v>
      </c>
      <c r="KK24">
        <f>STDEV(expt!KK2:KK98)/SQRT(COUNT(expt!KK2:KK98))</f>
        <v>2.1951611260617643</v>
      </c>
      <c r="KL24">
        <f>STDEV(expt!KL2:KL98)/SQRT(COUNT(expt!KL2:KL98))</f>
        <v>2.1951611260617643</v>
      </c>
      <c r="KM24">
        <f>STDEV(expt!KM2:KM98)/SQRT(COUNT(expt!KM2:KM98))</f>
        <v>2.1960059996360566</v>
      </c>
      <c r="KN24">
        <f>STDEV(expt!KN2:KN98)/SQRT(COUNT(expt!KN2:KN98))</f>
        <v>2.1972686125680996</v>
      </c>
      <c r="KO24">
        <f>STDEV(expt!KO2:KO98)/SQRT(COUNT(expt!KO2:KO98))</f>
        <v>2.1972686125680996</v>
      </c>
      <c r="KP24">
        <f>STDEV(expt!KP2:KP98)/SQRT(COUNT(expt!KP2:KP98))</f>
        <v>2.1963623592915256</v>
      </c>
      <c r="KQ24">
        <f>STDEV(expt!KQ2:KQ98)/SQRT(COUNT(expt!KQ2:KQ98))</f>
        <v>2.1963286596130178</v>
      </c>
      <c r="KR24">
        <f>STDEV(expt!KR2:KR98)/SQRT(COUNT(expt!KR2:KR98))</f>
        <v>2.1952148987237643</v>
      </c>
      <c r="KS24">
        <f>STDEV(expt!KS2:KS98)/SQRT(COUNT(expt!KS2:KS98))</f>
        <v>2.1966279644110225</v>
      </c>
      <c r="KT24">
        <f>STDEV(expt!KT2:KT98)/SQRT(COUNT(expt!KT2:KT98))</f>
        <v>2.1984657592933177</v>
      </c>
      <c r="KU24">
        <f>STDEV(expt!KU2:KU98)/SQRT(COUNT(expt!KU2:KU98))</f>
        <v>2.1986274165591357</v>
      </c>
      <c r="KV24">
        <f>STDEV(expt!KV2:KV98)/SQRT(COUNT(expt!KV2:KV98))</f>
        <v>2.1995034774533675</v>
      </c>
      <c r="KW24">
        <f>STDEV(expt!KW2:KW98)/SQRT(COUNT(expt!KW2:KW98))</f>
        <v>2.1995034774533675</v>
      </c>
      <c r="KX24">
        <f>STDEV(expt!KX2:KX98)/SQRT(COUNT(expt!KX2:KX98))</f>
        <v>2.198444821765162</v>
      </c>
      <c r="KY24">
        <f>STDEV(expt!KY2:KY98)/SQRT(COUNT(expt!KY2:KY98))</f>
        <v>2.1991120786219458</v>
      </c>
      <c r="KZ24">
        <f>STDEV(expt!KZ2:KZ98)/SQRT(COUNT(expt!KZ2:KZ98))</f>
        <v>2.1992624521445689</v>
      </c>
      <c r="LA24">
        <f>STDEV(expt!LA2:LA98)/SQRT(COUNT(expt!LA2:LA98))</f>
        <v>2.1992624521445689</v>
      </c>
      <c r="LB24">
        <f>STDEV(expt!LB2:LB98)/SQRT(COUNT(expt!LB2:LB98))</f>
        <v>2.1975278707415908</v>
      </c>
      <c r="LC24">
        <f>STDEV(expt!LC2:LC98)/SQRT(COUNT(expt!LC2:LC98))</f>
        <v>2.1975278707415908</v>
      </c>
      <c r="LD24">
        <f>STDEV(expt!LD2:LD98)/SQRT(COUNT(expt!LD2:LD98))</f>
        <v>2.1983696736528358</v>
      </c>
      <c r="LE24">
        <f>STDEV(expt!LE2:LE98)/SQRT(COUNT(expt!LE2:LE98))</f>
        <v>2.2015754104853578</v>
      </c>
      <c r="LF24">
        <f>STDEV(expt!LF2:LF98)/SQRT(COUNT(expt!LF2:LF98))</f>
        <v>2.2014541594666679</v>
      </c>
      <c r="LG24">
        <f>STDEV(expt!LG2:LG98)/SQRT(COUNT(expt!LG2:LG98))</f>
        <v>2.2014541594666679</v>
      </c>
      <c r="LH24">
        <f>STDEV(expt!LH2:LH98)/SQRT(COUNT(expt!LH2:LH98))</f>
        <v>2.2014541594666679</v>
      </c>
      <c r="LI24">
        <f>STDEV(expt!LI2:LI98)/SQRT(COUNT(expt!LI2:LI98))</f>
        <v>2.2009888943723865</v>
      </c>
      <c r="LJ24">
        <f>STDEV(expt!LJ2:LJ98)/SQRT(COUNT(expt!LJ2:LJ98))</f>
        <v>2.2024757696643213</v>
      </c>
      <c r="LK24">
        <f>STDEV(expt!LK2:LK98)/SQRT(COUNT(expt!LK2:LK98))</f>
        <v>2.201254771033597</v>
      </c>
      <c r="LL24">
        <f>STDEV(expt!LL2:LL98)/SQRT(COUNT(expt!LL2:LL98))</f>
        <v>2.203667084064576</v>
      </c>
      <c r="LM24">
        <f>STDEV(expt!LM2:LM98)/SQRT(COUNT(expt!LM2:LM98))</f>
        <v>2.2079987352004138</v>
      </c>
      <c r="LN24">
        <f>STDEV(expt!LN2:LN98)/SQRT(COUNT(expt!LN2:LN98))</f>
        <v>2.2079987352004138</v>
      </c>
      <c r="LO24">
        <f>STDEV(expt!LO2:LO98)/SQRT(COUNT(expt!LO2:LO98))</f>
        <v>2.2079038856250435</v>
      </c>
      <c r="LP24">
        <f>STDEV(expt!LP2:LP98)/SQRT(COUNT(expt!LP2:LP98))</f>
        <v>2.2090920094427462</v>
      </c>
      <c r="LQ24">
        <f>STDEV(expt!LQ2:LQ98)/SQRT(COUNT(expt!LQ2:LQ98))</f>
        <v>2.2086723477242725</v>
      </c>
      <c r="LR24">
        <f>STDEV(expt!LR2:LR98)/SQRT(COUNT(expt!LR2:LR98))</f>
        <v>2.2086723477242725</v>
      </c>
      <c r="LS24">
        <f>STDEV(expt!LS2:LS98)/SQRT(COUNT(expt!LS2:LS98))</f>
        <v>2.2061701861741136</v>
      </c>
      <c r="LT24">
        <f>STDEV(expt!LT2:LT98)/SQRT(COUNT(expt!LT2:LT98))</f>
        <v>2.2159611734287989</v>
      </c>
      <c r="LU24">
        <f>STDEV(expt!LU2:LU98)/SQRT(COUNT(expt!LU2:LU98))</f>
        <v>2.2654600614855496</v>
      </c>
      <c r="LV24">
        <f>STDEV(expt!LV2:LV98)/SQRT(COUNT(expt!LV2:LV98))</f>
        <v>2.373571653962891</v>
      </c>
      <c r="LW24">
        <f>STDEV(expt!LW2:LW98)/SQRT(COUNT(expt!LW2:LW98))</f>
        <v>2.5044145411500227</v>
      </c>
      <c r="LX24">
        <f>STDEV(expt!LX2:LX98)/SQRT(COUNT(expt!LX2:LX98))</f>
        <v>2.5793421106226804</v>
      </c>
      <c r="LY24">
        <f>STDEV(expt!LY2:LY98)/SQRT(COUNT(expt!LY2:LY98))</f>
        <v>2.591802620098334</v>
      </c>
      <c r="LZ24">
        <f>STDEV(expt!LZ2:LZ98)/SQRT(COUNT(expt!LZ2:LZ98))</f>
        <v>2.6529639761571975</v>
      </c>
      <c r="MA24">
        <f>STDEV(expt!MA2:MA98)/SQRT(COUNT(expt!MA2:MA98))</f>
        <v>2.6530746022505105</v>
      </c>
      <c r="MB24">
        <f>STDEV(expt!MB2:MB98)/SQRT(COUNT(expt!MB2:MB98))</f>
        <v>2.6530746022505105</v>
      </c>
      <c r="MC24">
        <f>STDEV(expt!MC2:MC98)/SQRT(COUNT(expt!MC2:MC98))</f>
        <v>2.6576779184571162</v>
      </c>
      <c r="MD24">
        <f>STDEV(expt!MD2:MD98)/SQRT(COUNT(expt!MD2:MD98))</f>
        <v>2.6731716951858546</v>
      </c>
      <c r="ME24">
        <f>STDEV(expt!ME2:ME98)/SQRT(COUNT(expt!ME2:ME98))</f>
        <v>2.8238373468909854</v>
      </c>
      <c r="MF24">
        <f>STDEV(expt!MF2:MF98)/SQRT(COUNT(expt!MF2:MF98))</f>
        <v>2.8532329266147736</v>
      </c>
      <c r="MG24">
        <f>STDEV(expt!MG2:MG98)/SQRT(COUNT(expt!MG2:MG98))</f>
        <v>2.8529139337483973</v>
      </c>
      <c r="MH24">
        <f>STDEV(expt!MH2:MH98)/SQRT(COUNT(expt!MH2:MH98))</f>
        <v>2.852950071559881</v>
      </c>
      <c r="MI24">
        <f>STDEV(expt!MI2:MI98)/SQRT(COUNT(expt!MI2:MI98))</f>
        <v>2.8517933044272685</v>
      </c>
      <c r="MJ24">
        <f>STDEV(expt!MJ2:MJ98)/SQRT(COUNT(expt!MJ2:MJ98))</f>
        <v>2.8503538369149726</v>
      </c>
      <c r="MK24">
        <f>STDEV(expt!MK2:MK98)/SQRT(COUNT(expt!MK2:MK98))</f>
        <v>2.8503538369149726</v>
      </c>
      <c r="ML24">
        <f>STDEV(expt!ML2:ML98)/SQRT(COUNT(expt!ML2:ML98))</f>
        <v>2.8501984714503097</v>
      </c>
      <c r="MM24">
        <f>STDEV(expt!MM2:MM98)/SQRT(COUNT(expt!MM2:MM98))</f>
        <v>2.8485270843988055</v>
      </c>
      <c r="MN24">
        <f>STDEV(expt!MN2:MN98)/SQRT(COUNT(expt!MN2:MN98))</f>
        <v>2.8471467550579788</v>
      </c>
      <c r="MO24">
        <f>STDEV(expt!MO2:MO98)/SQRT(COUNT(expt!MO2:MO98))</f>
        <v>2.8471162131272432</v>
      </c>
      <c r="MP24">
        <f>STDEV(expt!MP2:MP98)/SQRT(COUNT(expt!MP2:MP98))</f>
        <v>2.8508372773565149</v>
      </c>
      <c r="MQ24">
        <f>STDEV(expt!MQ2:MQ98)/SQRT(COUNT(expt!MQ2:MQ98))</f>
        <v>2.8577655332429601</v>
      </c>
      <c r="MR24">
        <f>STDEV(expt!MR2:MR98)/SQRT(COUNT(expt!MR2:MR98))</f>
        <v>2.8578891759401648</v>
      </c>
      <c r="MS24">
        <f>STDEV(expt!MS2:MS98)/SQRT(COUNT(expt!MS2:MS98))</f>
        <v>2.8689225304214445</v>
      </c>
      <c r="MT24">
        <f>STDEV(expt!MT2:MT98)/SQRT(COUNT(expt!MT2:MT98))</f>
        <v>2.8815024371888867</v>
      </c>
      <c r="MU24">
        <f>STDEV(expt!MU2:MU98)/SQRT(COUNT(expt!MU2:MU98))</f>
        <v>2.9004555509987791</v>
      </c>
      <c r="MV24">
        <f>STDEV(expt!MV2:MV98)/SQRT(COUNT(expt!MV2:MV98))</f>
        <v>2.9166162908582658</v>
      </c>
      <c r="MW24">
        <f>STDEV(expt!MW2:MW98)/SQRT(COUNT(expt!MW2:MW98))</f>
        <v>2.9199630714794149</v>
      </c>
    </row>
    <row r="25" spans="1:393" x14ac:dyDescent="0.2">
      <c r="A25" t="s">
        <v>3</v>
      </c>
      <c r="B25">
        <f>STDEV(expt!B101:B197)/SQRT(COUNT(expt!B101:B197))</f>
        <v>0</v>
      </c>
      <c r="C25">
        <f>STDEV(expt!C101:C197)/SQRT(COUNT(expt!C101:C197))</f>
        <v>1.2741935483870969E-2</v>
      </c>
      <c r="D25">
        <f>STDEV(expt!D101:D197)/SQRT(COUNT(expt!D101:D197))</f>
        <v>3.9665228809200662E-2</v>
      </c>
      <c r="E25">
        <f>STDEV(expt!E101:E197)/SQRT(COUNT(expt!E101:E197))</f>
        <v>4.5352305301777855E-2</v>
      </c>
      <c r="F25">
        <f>STDEV(expt!F101:F197)/SQRT(COUNT(expt!F101:F197))</f>
        <v>5.0941126601404735E-2</v>
      </c>
      <c r="G25">
        <f>STDEV(expt!G101:G197)/SQRT(COUNT(expt!G101:G197))</f>
        <v>5.8240976942645711E-2</v>
      </c>
      <c r="H25">
        <f>STDEV(expt!H101:H197)/SQRT(COUNT(expt!H101:H197))</f>
        <v>7.0063758440722185E-2</v>
      </c>
      <c r="I25">
        <f>STDEV(expt!I101:I197)/SQRT(COUNT(expt!I101:I197))</f>
        <v>7.7617719718867231E-2</v>
      </c>
      <c r="J25">
        <f>STDEV(expt!J101:J197)/SQRT(COUNT(expt!J101:J197))</f>
        <v>7.8025820133437923E-2</v>
      </c>
      <c r="K25">
        <f>STDEV(expt!K101:K197)/SQRT(COUNT(expt!K101:K197))</f>
        <v>8.8759509584127261E-2</v>
      </c>
      <c r="L25">
        <f>STDEV(expt!L101:L197)/SQRT(COUNT(expt!L101:L197))</f>
        <v>8.9210578040205421E-2</v>
      </c>
      <c r="M25">
        <f>STDEV(expt!M101:M197)/SQRT(COUNT(expt!M101:M197))</f>
        <v>8.9351796029576977E-2</v>
      </c>
      <c r="N25">
        <f>STDEV(expt!N101:N197)/SQRT(COUNT(expt!N101:N197))</f>
        <v>0.13125350785822171</v>
      </c>
      <c r="O25">
        <f>STDEV(expt!O101:O197)/SQRT(COUNT(expt!O101:O197))</f>
        <v>0.14039277619637977</v>
      </c>
      <c r="P25">
        <f>STDEV(expt!P101:P197)/SQRT(COUNT(expt!P101:P197))</f>
        <v>0.14166664843723489</v>
      </c>
      <c r="Q25">
        <f>STDEV(expt!Q101:Q197)/SQRT(COUNT(expt!Q101:Q197))</f>
        <v>0.15494795662372773</v>
      </c>
      <c r="R25">
        <f>STDEV(expt!R101:R197)/SQRT(COUNT(expt!R101:R197))</f>
        <v>0.15494795662372773</v>
      </c>
      <c r="S25">
        <f>STDEV(expt!S101:S197)/SQRT(COUNT(expt!S101:S197))</f>
        <v>0.15462821714001654</v>
      </c>
      <c r="T25">
        <f>STDEV(expt!T101:T197)/SQRT(COUNT(expt!T101:T197))</f>
        <v>0.15895188489285347</v>
      </c>
      <c r="U25">
        <f>STDEV(expt!U101:U197)/SQRT(COUNT(expt!U101:U197))</f>
        <v>0.16766762606787855</v>
      </c>
      <c r="V25">
        <f>STDEV(expt!V101:V197)/SQRT(COUNT(expt!V101:V197))</f>
        <v>0.17364381030184667</v>
      </c>
      <c r="W25">
        <f>STDEV(expt!W101:W197)/SQRT(COUNT(expt!W101:W197))</f>
        <v>0.18545503765041887</v>
      </c>
      <c r="X25">
        <f>STDEV(expt!X101:X197)/SQRT(COUNT(expt!X101:X197))</f>
        <v>0.18949068992263554</v>
      </c>
      <c r="Y25">
        <f>STDEV(expt!Y101:Y197)/SQRT(COUNT(expt!Y101:Y197))</f>
        <v>0.19433348722274793</v>
      </c>
      <c r="Z25">
        <f>STDEV(expt!Z101:Z197)/SQRT(COUNT(expt!Z101:Z197))</f>
        <v>0.20000164189633271</v>
      </c>
      <c r="AA25">
        <f>STDEV(expt!AA101:AA197)/SQRT(COUNT(expt!AA101:AA197))</f>
        <v>0.20048329981501387</v>
      </c>
      <c r="AB25">
        <f>STDEV(expt!AB101:AB197)/SQRT(COUNT(expt!AB101:AB197))</f>
        <v>0.20301403351625977</v>
      </c>
      <c r="AC25">
        <f>STDEV(expt!AC101:AC197)/SQRT(COUNT(expt!AC101:AC197))</f>
        <v>0.20739223352659317</v>
      </c>
      <c r="AD25">
        <f>STDEV(expt!AD101:AD197)/SQRT(COUNT(expt!AD101:AD197))</f>
        <v>0.21164470263194374</v>
      </c>
      <c r="AE25">
        <f>STDEV(expt!AE101:AE197)/SQRT(COUNT(expt!AE101:AE197))</f>
        <v>0.21422193876314422</v>
      </c>
      <c r="AF25">
        <f>STDEV(expt!AF101:AF197)/SQRT(COUNT(expt!AF101:AF197))</f>
        <v>0.21433533233517083</v>
      </c>
      <c r="AG25">
        <f>STDEV(expt!AG101:AG197)/SQRT(COUNT(expt!AG101:AG197))</f>
        <v>0.21483173802375036</v>
      </c>
      <c r="AH25">
        <f>STDEV(expt!AH101:AH197)/SQRT(COUNT(expt!AH101:AH197))</f>
        <v>0.29308233600183664</v>
      </c>
      <c r="AI25">
        <f>STDEV(expt!AI101:AI197)/SQRT(COUNT(expt!AI101:AI197))</f>
        <v>0.32842791680790928</v>
      </c>
      <c r="AJ25">
        <f>STDEV(expt!AJ101:AJ197)/SQRT(COUNT(expt!AJ101:AJ197))</f>
        <v>0.32757689053862915</v>
      </c>
      <c r="AK25">
        <f>STDEV(expt!AK101:AK197)/SQRT(COUNT(expt!AK101:AK197))</f>
        <v>0.33226334498019361</v>
      </c>
      <c r="AL25">
        <f>STDEV(expt!AL101:AL197)/SQRT(COUNT(expt!AL101:AL197))</f>
        <v>0.33248121674602965</v>
      </c>
      <c r="AM25">
        <f>STDEV(expt!AM101:AM197)/SQRT(COUNT(expt!AM101:AM197))</f>
        <v>0.3350370892342408</v>
      </c>
      <c r="AN25">
        <f>STDEV(expt!AN101:AN197)/SQRT(COUNT(expt!AN101:AN197))</f>
        <v>0.33605778869857889</v>
      </c>
      <c r="AO25">
        <f>STDEV(expt!AO101:AO197)/SQRT(COUNT(expt!AO101:AO197))</f>
        <v>0.33508228364245152</v>
      </c>
      <c r="AP25">
        <f>STDEV(expt!AP101:AP197)/SQRT(COUNT(expt!AP101:AP197))</f>
        <v>0.33673414211411362</v>
      </c>
      <c r="AQ25">
        <f>STDEV(expt!AQ101:AQ197)/SQRT(COUNT(expt!AQ101:AQ197))</f>
        <v>0.35525401697132875</v>
      </c>
      <c r="AR25">
        <f>STDEV(expt!AR101:AR197)/SQRT(COUNT(expt!AR101:AR197))</f>
        <v>0.35588104922696806</v>
      </c>
      <c r="AS25">
        <f>STDEV(expt!AS101:AS197)/SQRT(COUNT(expt!AS101:AS197))</f>
        <v>0.35508783200008415</v>
      </c>
      <c r="AT25">
        <f>STDEV(expt!AT101:AT197)/SQRT(COUNT(expt!AT101:AT197))</f>
        <v>0.39250900068747713</v>
      </c>
      <c r="AU25">
        <f>STDEV(expt!AU101:AU197)/SQRT(COUNT(expt!AU101:AU197))</f>
        <v>0.39276193026220257</v>
      </c>
      <c r="AV25">
        <f>STDEV(expt!AV101:AV197)/SQRT(COUNT(expt!AV101:AV197))</f>
        <v>0.39375493329381805</v>
      </c>
      <c r="AW25">
        <f>STDEV(expt!AW101:AW197)/SQRT(COUNT(expt!AW101:AW197))</f>
        <v>0.39719338069595933</v>
      </c>
      <c r="AX25">
        <f>STDEV(expt!AX101:AX197)/SQRT(COUNT(expt!AX101:AX197))</f>
        <v>0.39723837495673958</v>
      </c>
      <c r="AY25">
        <f>STDEV(expt!AY101:AY197)/SQRT(COUNT(expt!AY101:AY197))</f>
        <v>0.39591408238207915</v>
      </c>
      <c r="AZ25">
        <f>STDEV(expt!AZ101:AZ197)/SQRT(COUNT(expt!AZ101:AZ197))</f>
        <v>0.39896493835910363</v>
      </c>
      <c r="BA25">
        <f>STDEV(expt!BA101:BA197)/SQRT(COUNT(expt!BA101:BA197))</f>
        <v>0.39887716471148715</v>
      </c>
      <c r="BB25">
        <f>STDEV(expt!BB101:BB197)/SQRT(COUNT(expt!BB101:BB197))</f>
        <v>0.40200129883796726</v>
      </c>
      <c r="BC25">
        <f>STDEV(expt!BC101:BC197)/SQRT(COUNT(expt!BC101:BC197))</f>
        <v>0.40266401901453192</v>
      </c>
      <c r="BD25">
        <f>STDEV(expt!BD101:BD197)/SQRT(COUNT(expt!BD101:BD197))</f>
        <v>0.40229794090237958</v>
      </c>
      <c r="BE25">
        <f>STDEV(expt!BE101:BE197)/SQRT(COUNT(expt!BE101:BE197))</f>
        <v>0.40399280885656824</v>
      </c>
      <c r="BF25">
        <f>STDEV(expt!BF101:BF197)/SQRT(COUNT(expt!BF101:BF197))</f>
        <v>0.40453350141120503</v>
      </c>
      <c r="BG25">
        <f>STDEV(expt!BG101:BG197)/SQRT(COUNT(expt!BG101:BG197))</f>
        <v>0.40531408480804687</v>
      </c>
      <c r="BH25">
        <f>STDEV(expt!BH101:BH197)/SQRT(COUNT(expt!BH101:BH197))</f>
        <v>0.40723338826027705</v>
      </c>
      <c r="BI25">
        <f>STDEV(expt!BI101:BI197)/SQRT(COUNT(expt!BI101:BI197))</f>
        <v>0.42698436752218816</v>
      </c>
      <c r="BJ25">
        <f>STDEV(expt!BJ101:BJ197)/SQRT(COUNT(expt!BJ101:BJ197))</f>
        <v>0.42737303212259492</v>
      </c>
      <c r="BK25">
        <f>STDEV(expt!BK101:BK197)/SQRT(COUNT(expt!BK101:BK197))</f>
        <v>0.42482777174111075</v>
      </c>
      <c r="BL25">
        <f>STDEV(expt!BL101:BL197)/SQRT(COUNT(expt!BL101:BL197))</f>
        <v>0.42504392697830895</v>
      </c>
      <c r="BM25">
        <f>STDEV(expt!BM101:BM197)/SQRT(COUNT(expt!BM101:BM197))</f>
        <v>0.42358560831874353</v>
      </c>
      <c r="BN25">
        <f>STDEV(expt!BN101:BN197)/SQRT(COUNT(expt!BN101:BN197))</f>
        <v>0.4251120169631124</v>
      </c>
      <c r="BO25">
        <f>STDEV(expt!BO101:BO197)/SQRT(COUNT(expt!BO101:BO197))</f>
        <v>0.4258380715147842</v>
      </c>
      <c r="BP25">
        <f>STDEV(expt!BP101:BP197)/SQRT(COUNT(expt!BP101:BP197))</f>
        <v>0.42896976519293922</v>
      </c>
      <c r="BQ25">
        <f>STDEV(expt!BQ101:BQ197)/SQRT(COUNT(expt!BQ101:BQ197))</f>
        <v>0.43101351851743297</v>
      </c>
      <c r="BR25">
        <f>STDEV(expt!BR101:BR197)/SQRT(COUNT(expt!BR101:BR197))</f>
        <v>0.46572405641799208</v>
      </c>
      <c r="BS25">
        <f>STDEV(expt!BS101:BS197)/SQRT(COUNT(expt!BS101:BS197))</f>
        <v>0.47113367186317306</v>
      </c>
      <c r="BT25">
        <f>STDEV(expt!BT101:BT197)/SQRT(COUNT(expt!BT101:BT197))</f>
        <v>0.47639496673115378</v>
      </c>
      <c r="BU25">
        <f>STDEV(expt!BU101:BU197)/SQRT(COUNT(expt!BU101:BU197))</f>
        <v>0.47537116255760076</v>
      </c>
      <c r="BV25">
        <f>STDEV(expt!BV101:BV197)/SQRT(COUNT(expt!BV101:BV197))</f>
        <v>0.47569666517468928</v>
      </c>
      <c r="BW25">
        <f>STDEV(expt!BW101:BW197)/SQRT(COUNT(expt!BW101:BW197))</f>
        <v>0.47872028979657427</v>
      </c>
      <c r="BX25">
        <f>STDEV(expt!BX101:BX197)/SQRT(COUNT(expt!BX101:BX197))</f>
        <v>0.48244428002111112</v>
      </c>
      <c r="BY25">
        <f>STDEV(expt!BY101:BY197)/SQRT(COUNT(expt!BY101:BY197))</f>
        <v>0.48350372631772898</v>
      </c>
      <c r="BZ25">
        <f>STDEV(expt!BZ101:BZ197)/SQRT(COUNT(expt!BZ101:BZ197))</f>
        <v>0.48257959043496917</v>
      </c>
      <c r="CA25">
        <f>STDEV(expt!CA101:CA197)/SQRT(COUNT(expt!CA101:CA197))</f>
        <v>0.48516401572827789</v>
      </c>
      <c r="CB25">
        <f>STDEV(expt!CB101:CB197)/SQRT(COUNT(expt!CB101:CB197))</f>
        <v>0.49828440084536607</v>
      </c>
      <c r="CC25">
        <f>STDEV(expt!CC101:CC197)/SQRT(COUNT(expt!CC101:CC197))</f>
        <v>0.49732710787813456</v>
      </c>
      <c r="CD25">
        <f>STDEV(expt!CD101:CD197)/SQRT(COUNT(expt!CD101:CD197))</f>
        <v>0.50101301356741967</v>
      </c>
      <c r="CE25">
        <f>STDEV(expt!CE101:CE197)/SQRT(COUNT(expt!CE101:CE197))</f>
        <v>0.50390377082563975</v>
      </c>
      <c r="CF25">
        <f>STDEV(expt!CF101:CF197)/SQRT(COUNT(expt!CF101:CF197))</f>
        <v>0.50993236307311685</v>
      </c>
      <c r="CG25">
        <f>STDEV(expt!CG101:CG197)/SQRT(COUNT(expt!CG101:CG197))</f>
        <v>0.52233538453402029</v>
      </c>
      <c r="CH25">
        <f>STDEV(expt!CH101:CH197)/SQRT(COUNT(expt!CH101:CH197))</f>
        <v>0.5253967738901324</v>
      </c>
      <c r="CI25">
        <f>STDEV(expt!CI101:CI197)/SQRT(COUNT(expt!CI101:CI197))</f>
        <v>0.52466844696391046</v>
      </c>
      <c r="CJ25">
        <f>STDEV(expt!CJ101:CJ197)/SQRT(COUNT(expt!CJ101:CJ197))</f>
        <v>0.52475118084152872</v>
      </c>
      <c r="CK25">
        <f>STDEV(expt!CK101:CK197)/SQRT(COUNT(expt!CK101:CK197))</f>
        <v>0.5267741595458284</v>
      </c>
      <c r="CL25">
        <f>STDEV(expt!CL101:CL197)/SQRT(COUNT(expt!CL101:CL197))</f>
        <v>0.52629169851755198</v>
      </c>
      <c r="CM25">
        <f>STDEV(expt!CM101:CM197)/SQRT(COUNT(expt!CM101:CM197))</f>
        <v>0.52617272097411105</v>
      </c>
      <c r="CN25">
        <f>STDEV(expt!CN101:CN197)/SQRT(COUNT(expt!CN101:CN197))</f>
        <v>0.52611991480388343</v>
      </c>
      <c r="CO25">
        <f>STDEV(expt!CO101:CO197)/SQRT(COUNT(expt!CO101:CO197))</f>
        <v>0.52625198451750432</v>
      </c>
      <c r="CP25">
        <f>STDEV(expt!CP101:CP197)/SQRT(COUNT(expt!CP101:CP197))</f>
        <v>0.53169111352420662</v>
      </c>
      <c r="CQ25">
        <f>STDEV(expt!CQ101:CQ197)/SQRT(COUNT(expt!CQ101:CQ197))</f>
        <v>0.53934720681105874</v>
      </c>
      <c r="CR25">
        <f>STDEV(expt!CR101:CR197)/SQRT(COUNT(expt!CR101:CR197))</f>
        <v>0.54372910703764543</v>
      </c>
      <c r="CS25">
        <f>STDEV(expt!CS101:CS197)/SQRT(COUNT(expt!CS101:CS197))</f>
        <v>0.54503351233783248</v>
      </c>
      <c r="CT25">
        <f>STDEV(expt!CT101:CT197)/SQRT(COUNT(expt!CT101:CT197))</f>
        <v>0.58371058338398074</v>
      </c>
      <c r="CU25">
        <f>STDEV(expt!CU101:CU197)/SQRT(COUNT(expt!CU101:CU197))</f>
        <v>0.61349982270801806</v>
      </c>
      <c r="CV25">
        <f>STDEV(expt!CV101:CV197)/SQRT(COUNT(expt!CV101:CV197))</f>
        <v>0.61655763670041708</v>
      </c>
      <c r="CW25">
        <f>STDEV(expt!CW101:CW197)/SQRT(COUNT(expt!CW101:CW197))</f>
        <v>0.62133968717410204</v>
      </c>
      <c r="CX25">
        <f>STDEV(expt!CX101:CX197)/SQRT(COUNT(expt!CX101:CX197))</f>
        <v>0.62368498221947744</v>
      </c>
      <c r="CY25">
        <f>STDEV(expt!CY101:CY197)/SQRT(COUNT(expt!CY101:CY197))</f>
        <v>0.65288150042341397</v>
      </c>
      <c r="CZ25">
        <f>STDEV(expt!CZ101:CZ197)/SQRT(COUNT(expt!CZ101:CZ197))</f>
        <v>0.6522957938816949</v>
      </c>
      <c r="DA25">
        <f>STDEV(expt!DA101:DA197)/SQRT(COUNT(expt!DA101:DA197))</f>
        <v>0.65508360036279933</v>
      </c>
      <c r="DB25">
        <f>STDEV(expt!DB101:DB197)/SQRT(COUNT(expt!DB101:DB197))</f>
        <v>0.65776261596552121</v>
      </c>
      <c r="DC25">
        <f>STDEV(expt!DC101:DC197)/SQRT(COUNT(expt!DC101:DC197))</f>
        <v>0.6828135142948849</v>
      </c>
      <c r="DD25">
        <f>STDEV(expt!DD101:DD197)/SQRT(COUNT(expt!DD101:DD197))</f>
        <v>0.68471595553602616</v>
      </c>
      <c r="DE25">
        <f>STDEV(expt!DE101:DE197)/SQRT(COUNT(expt!DE101:DE197))</f>
        <v>0.68407718546513852</v>
      </c>
      <c r="DF25">
        <f>STDEV(expt!DF101:DF197)/SQRT(COUNT(expt!DF101:DF197))</f>
        <v>0.68885684259855839</v>
      </c>
      <c r="DG25">
        <f>STDEV(expt!DG101:DG197)/SQRT(COUNT(expt!DG101:DG197))</f>
        <v>0.69508769568512563</v>
      </c>
      <c r="DH25">
        <f>STDEV(expt!DH101:DH197)/SQRT(COUNT(expt!DH101:DH197))</f>
        <v>0.70821717587851873</v>
      </c>
      <c r="DI25">
        <f>STDEV(expt!DI101:DI197)/SQRT(COUNT(expt!DI101:DI197))</f>
        <v>0.73841516255201778</v>
      </c>
      <c r="DJ25">
        <f>STDEV(expt!DJ101:DJ197)/SQRT(COUNT(expt!DJ101:DJ197))</f>
        <v>0.73938370063726222</v>
      </c>
      <c r="DK25">
        <f>STDEV(expt!DK101:DK197)/SQRT(COUNT(expt!DK101:DK197))</f>
        <v>0.74464773974508713</v>
      </c>
      <c r="DL25">
        <f>STDEV(expt!DL101:DL197)/SQRT(COUNT(expt!DL101:DL197))</f>
        <v>0.74464773974508713</v>
      </c>
      <c r="DM25">
        <f>STDEV(expt!DM101:DM197)/SQRT(COUNT(expt!DM101:DM197))</f>
        <v>0.74114161998345596</v>
      </c>
      <c r="DN25">
        <f>STDEV(expt!DN101:DN197)/SQRT(COUNT(expt!DN101:DN197))</f>
        <v>0.74122920565550832</v>
      </c>
      <c r="DO25">
        <f>STDEV(expt!DO101:DO197)/SQRT(COUNT(expt!DO101:DO197))</f>
        <v>0.74122920565550832</v>
      </c>
      <c r="DP25">
        <f>STDEV(expt!DP101:DP197)/SQRT(COUNT(expt!DP101:DP197))</f>
        <v>0.74122920565550832</v>
      </c>
      <c r="DQ25">
        <f>STDEV(expt!DQ101:DQ197)/SQRT(COUNT(expt!DQ101:DQ197))</f>
        <v>0.7409182896763562</v>
      </c>
      <c r="DR25">
        <f>STDEV(expt!DR101:DR197)/SQRT(COUNT(expt!DR101:DR197))</f>
        <v>0.75084260680072301</v>
      </c>
      <c r="DS25">
        <f>STDEV(expt!DS101:DS197)/SQRT(COUNT(expt!DS101:DS197))</f>
        <v>0.78559642245065264</v>
      </c>
      <c r="DT25">
        <f>STDEV(expt!DT101:DT197)/SQRT(COUNT(expt!DT101:DT197))</f>
        <v>0.7889713810668999</v>
      </c>
      <c r="DU25">
        <f>STDEV(expt!DU101:DU197)/SQRT(COUNT(expt!DU101:DU197))</f>
        <v>0.78810189310574308</v>
      </c>
      <c r="DV25">
        <f>STDEV(expt!DV101:DV197)/SQRT(COUNT(expt!DV101:DV197))</f>
        <v>0.80135570931987221</v>
      </c>
      <c r="DW25">
        <f>STDEV(expt!DW101:DW197)/SQRT(COUNT(expt!DW101:DW197))</f>
        <v>0.79697761396162681</v>
      </c>
      <c r="DX25">
        <f>STDEV(expt!DX101:DX197)/SQRT(COUNT(expt!DX101:DX197))</f>
        <v>0.79489561515727591</v>
      </c>
      <c r="DY25">
        <f>STDEV(expt!DY101:DY197)/SQRT(COUNT(expt!DY101:DY197))</f>
        <v>0.79220721556537976</v>
      </c>
      <c r="DZ25">
        <f>STDEV(expt!DZ101:DZ197)/SQRT(COUNT(expt!DZ101:DZ197))</f>
        <v>0.78981932627542661</v>
      </c>
      <c r="EA25">
        <f>STDEV(expt!EA101:EA197)/SQRT(COUNT(expt!EA101:EA197))</f>
        <v>0.78971137073041897</v>
      </c>
      <c r="EB25">
        <f>STDEV(expt!EB101:EB197)/SQRT(COUNT(expt!EB101:EB197))</f>
        <v>0.78848897256873973</v>
      </c>
      <c r="EC25">
        <f>STDEV(expt!EC101:EC197)/SQRT(COUNT(expt!EC101:EC197))</f>
        <v>0.78848897256873973</v>
      </c>
      <c r="ED25">
        <f>STDEV(expt!ED101:ED197)/SQRT(COUNT(expt!ED101:ED197))</f>
        <v>0.79035054856135312</v>
      </c>
      <c r="EE25">
        <f>STDEV(expt!EE101:EE197)/SQRT(COUNT(expt!EE101:EE197))</f>
        <v>0.79092633803837542</v>
      </c>
      <c r="EF25">
        <f>STDEV(expt!EF101:EF197)/SQRT(COUNT(expt!EF101:EF197))</f>
        <v>0.79733840928397526</v>
      </c>
      <c r="EG25">
        <f>STDEV(expt!EG101:EG197)/SQRT(COUNT(expt!EG101:EG197))</f>
        <v>0.81306024836354895</v>
      </c>
      <c r="EH25">
        <f>STDEV(expt!EH101:EH197)/SQRT(COUNT(expt!EH101:EH197))</f>
        <v>0.8186608686552187</v>
      </c>
      <c r="EI25">
        <f>STDEV(expt!EI101:EI197)/SQRT(COUNT(expt!EI101:EI197))</f>
        <v>0.81871139535565995</v>
      </c>
      <c r="EJ25">
        <f>STDEV(expt!EJ101:EJ197)/SQRT(COUNT(expt!EJ101:EJ197))</f>
        <v>0.81953126913085483</v>
      </c>
      <c r="EK25">
        <f>STDEV(expt!EK101:EK197)/SQRT(COUNT(expt!EK101:EK197))</f>
        <v>0.82360990966256742</v>
      </c>
      <c r="EL25">
        <f>STDEV(expt!EL101:EL197)/SQRT(COUNT(expt!EL101:EL197))</f>
        <v>0.82980744211302759</v>
      </c>
      <c r="EM25">
        <f>STDEV(expt!EM101:EM197)/SQRT(COUNT(expt!EM101:EM197))</f>
        <v>0.82973546655350638</v>
      </c>
      <c r="EN25">
        <f>STDEV(expt!EN101:EN197)/SQRT(COUNT(expt!EN101:EN197))</f>
        <v>0.82973546655350638</v>
      </c>
      <c r="EO25">
        <f>STDEV(expt!EO101:EO197)/SQRT(COUNT(expt!EO101:EO197))</f>
        <v>0.82955153345693533</v>
      </c>
      <c r="EP25">
        <f>STDEV(expt!EP101:EP197)/SQRT(COUNT(expt!EP101:EP197))</f>
        <v>0.82955153345693533</v>
      </c>
      <c r="EQ25">
        <f>STDEV(expt!EQ101:EQ197)/SQRT(COUNT(expt!EQ101:EQ197))</f>
        <v>0.82919878386037471</v>
      </c>
      <c r="ER25">
        <f>STDEV(expt!ER101:ER197)/SQRT(COUNT(expt!ER101:ER197))</f>
        <v>0.82919878386037471</v>
      </c>
      <c r="ES25">
        <f>STDEV(expt!ES101:ES197)/SQRT(COUNT(expt!ES101:ES197))</f>
        <v>0.83396189054313874</v>
      </c>
      <c r="ET25">
        <f>STDEV(expt!ET101:ET197)/SQRT(COUNT(expt!ET101:ET197))</f>
        <v>0.83639872100030765</v>
      </c>
      <c r="EU25">
        <f>STDEV(expt!EU101:EU197)/SQRT(COUNT(expt!EU101:EU197))</f>
        <v>0.8359267545183009</v>
      </c>
      <c r="EV25">
        <f>STDEV(expt!EV101:EV197)/SQRT(COUNT(expt!EV101:EV197))</f>
        <v>0.84446569059246546</v>
      </c>
      <c r="EW25">
        <f>STDEV(expt!EW101:EW197)/SQRT(COUNT(expt!EW101:EW197))</f>
        <v>0.87600607792182494</v>
      </c>
      <c r="EX25">
        <f>STDEV(expt!EX101:EX197)/SQRT(COUNT(expt!EX101:EX197))</f>
        <v>0.87733113941244167</v>
      </c>
      <c r="EY25">
        <f>STDEV(expt!EY101:EY197)/SQRT(COUNT(expt!EY101:EY197))</f>
        <v>0.88093303121912281</v>
      </c>
      <c r="EZ25">
        <f>STDEV(expt!EZ101:EZ197)/SQRT(COUNT(expt!EZ101:EZ197))</f>
        <v>0.88016129322978642</v>
      </c>
      <c r="FA25">
        <f>STDEV(expt!FA101:FA197)/SQRT(COUNT(expt!FA101:FA197))</f>
        <v>0.8799424733574055</v>
      </c>
      <c r="FB25">
        <f>STDEV(expt!FB101:FB197)/SQRT(COUNT(expt!FB101:FB197))</f>
        <v>0.87805397656372408</v>
      </c>
      <c r="FC25">
        <f>STDEV(expt!FC101:FC197)/SQRT(COUNT(expt!FC101:FC197))</f>
        <v>0.88390228051549102</v>
      </c>
      <c r="FD25">
        <f>STDEV(expt!FD101:FD197)/SQRT(COUNT(expt!FD101:FD197))</f>
        <v>0.88797083927845333</v>
      </c>
      <c r="FE25">
        <f>STDEV(expt!FE101:FE197)/SQRT(COUNT(expt!FE101:FE197))</f>
        <v>0.89402157091816659</v>
      </c>
      <c r="FF25">
        <f>STDEV(expt!FF101:FF197)/SQRT(COUNT(expt!FF101:FF197))</f>
        <v>0.89478203980434157</v>
      </c>
      <c r="FG25">
        <f>STDEV(expt!FG101:FG197)/SQRT(COUNT(expt!FG101:FG197))</f>
        <v>0.89779141700460885</v>
      </c>
      <c r="FH25">
        <f>STDEV(expt!FH101:FH197)/SQRT(COUNT(expt!FH101:FH197))</f>
        <v>0.90235169798396242</v>
      </c>
      <c r="FI25">
        <f>STDEV(expt!FI101:FI197)/SQRT(COUNT(expt!FI101:FI197))</f>
        <v>0.90580109206109849</v>
      </c>
      <c r="FJ25">
        <f>STDEV(expt!FJ101:FJ197)/SQRT(COUNT(expt!FJ101:FJ197))</f>
        <v>0.90323173866753259</v>
      </c>
      <c r="FK25">
        <f>STDEV(expt!FK101:FK197)/SQRT(COUNT(expt!FK101:FK197))</f>
        <v>0.90588437798989729</v>
      </c>
      <c r="FL25">
        <f>STDEV(expt!FL101:FL197)/SQRT(COUNT(expt!FL101:FL197))</f>
        <v>0.90611991292554328</v>
      </c>
      <c r="FM25">
        <f>STDEV(expt!FM101:FM197)/SQRT(COUNT(expt!FM101:FM197))</f>
        <v>0.9081742872298233</v>
      </c>
      <c r="FN25">
        <f>STDEV(expt!FN101:FN197)/SQRT(COUNT(expt!FN101:FN197))</f>
        <v>0.90880389371846859</v>
      </c>
      <c r="FO25">
        <f>STDEV(expt!FO101:FO197)/SQRT(COUNT(expt!FO101:FO197))</f>
        <v>0.90908838700216643</v>
      </c>
      <c r="FP25">
        <f>STDEV(expt!FP101:FP197)/SQRT(COUNT(expt!FP101:FP197))</f>
        <v>0.9112759853423068</v>
      </c>
      <c r="FQ25">
        <f>STDEV(expt!FQ101:FQ197)/SQRT(COUNT(expt!FQ101:FQ197))</f>
        <v>0.91181139522956156</v>
      </c>
      <c r="FR25">
        <f>STDEV(expt!FR101:FR197)/SQRT(COUNT(expt!FR101:FR197))</f>
        <v>0.91618661139171531</v>
      </c>
      <c r="FS25">
        <f>STDEV(expt!FS101:FS197)/SQRT(COUNT(expt!FS101:FS197))</f>
        <v>0.92181636939099443</v>
      </c>
      <c r="FT25">
        <f>STDEV(expt!FT101:FT197)/SQRT(COUNT(expt!FT101:FT197))</f>
        <v>0.9370606862623625</v>
      </c>
      <c r="FU25">
        <f>STDEV(expt!FU101:FU197)/SQRT(COUNT(expt!FU101:FU197))</f>
        <v>0.99273473215473385</v>
      </c>
      <c r="FV25">
        <f>STDEV(expt!FV101:FV197)/SQRT(COUNT(expt!FV101:FV197))</f>
        <v>0.99196181986853715</v>
      </c>
      <c r="FW25">
        <f>STDEV(expt!FW101:FW197)/SQRT(COUNT(expt!FW101:FW197))</f>
        <v>0.99129094230568837</v>
      </c>
      <c r="FX25">
        <f>STDEV(expt!FX101:FX197)/SQRT(COUNT(expt!FX101:FX197))</f>
        <v>1.0193124878242166</v>
      </c>
      <c r="FY25">
        <f>STDEV(expt!FY101:FY197)/SQRT(COUNT(expt!FY101:FY197))</f>
        <v>1.0190514429107478</v>
      </c>
      <c r="FZ25">
        <f>STDEV(expt!FZ101:FZ197)/SQRT(COUNT(expt!FZ101:FZ197))</f>
        <v>1.0201058684046578</v>
      </c>
      <c r="GA25">
        <f>STDEV(expt!GA101:GA197)/SQRT(COUNT(expt!GA101:GA197))</f>
        <v>1.0196598316478624</v>
      </c>
      <c r="GB25">
        <f>STDEV(expt!GB101:GB197)/SQRT(COUNT(expt!GB101:GB197))</f>
        <v>1.0179169031168236</v>
      </c>
      <c r="GC25">
        <f>STDEV(expt!GC101:GC197)/SQRT(COUNT(expt!GC101:GC197))</f>
        <v>1.0173868362034846</v>
      </c>
      <c r="GD25">
        <f>STDEV(expt!GD101:GD197)/SQRT(COUNT(expt!GD101:GD197))</f>
        <v>1.0375805843300527</v>
      </c>
      <c r="GE25">
        <f>STDEV(expt!GE101:GE197)/SQRT(COUNT(expt!GE101:GE197))</f>
        <v>1.041016342695295</v>
      </c>
      <c r="GF25">
        <f>STDEV(expt!GF101:GF197)/SQRT(COUNT(expt!GF101:GF197))</f>
        <v>1.0631733067422373</v>
      </c>
      <c r="GG25">
        <f>STDEV(expt!GG101:GG197)/SQRT(COUNT(expt!GG101:GG197))</f>
        <v>1.0750376513369291</v>
      </c>
      <c r="GH25">
        <f>STDEV(expt!GH101:GH197)/SQRT(COUNT(expt!GH101:GH197))</f>
        <v>1.0743200269591373</v>
      </c>
      <c r="GI25">
        <f>STDEV(expt!GI101:GI197)/SQRT(COUNT(expt!GI101:GI197))</f>
        <v>1.0983933014700846</v>
      </c>
      <c r="GJ25">
        <f>STDEV(expt!GJ101:GJ197)/SQRT(COUNT(expt!GJ101:GJ197))</f>
        <v>1.1585523955774752</v>
      </c>
      <c r="GK25">
        <f>STDEV(expt!GK101:GK197)/SQRT(COUNT(expt!GK101:GK197))</f>
        <v>1.15694401276023</v>
      </c>
      <c r="GL25">
        <f>STDEV(expt!GL101:GL197)/SQRT(COUNT(expt!GL101:GL197))</f>
        <v>1.1892075579656489</v>
      </c>
      <c r="GM25">
        <f>STDEV(expt!GM101:GM197)/SQRT(COUNT(expt!GM101:GM197))</f>
        <v>1.1984455981857438</v>
      </c>
      <c r="GN25">
        <f>STDEV(expt!GN101:GN197)/SQRT(COUNT(expt!GN101:GN197))</f>
        <v>1.2035439608194403</v>
      </c>
      <c r="GO25">
        <f>STDEV(expt!GO101:GO197)/SQRT(COUNT(expt!GO101:GO197))</f>
        <v>1.2053586144662252</v>
      </c>
      <c r="GP25">
        <f>STDEV(expt!GP101:GP197)/SQRT(COUNT(expt!GP101:GP197))</f>
        <v>1.2032790283163803</v>
      </c>
      <c r="GQ25">
        <f>STDEV(expt!GQ101:GQ197)/SQRT(COUNT(expt!GQ101:GQ197))</f>
        <v>1.2024274066482412</v>
      </c>
      <c r="GR25">
        <f>STDEV(expt!GR101:GR197)/SQRT(COUNT(expt!GR101:GR197))</f>
        <v>1.2055874627382546</v>
      </c>
      <c r="GS25">
        <f>STDEV(expt!GS101:GS197)/SQRT(COUNT(expt!GS101:GS197))</f>
        <v>1.2156631594446823</v>
      </c>
      <c r="GT25">
        <f>STDEV(expt!GT101:GT197)/SQRT(COUNT(expt!GT101:GT197))</f>
        <v>1.2397931155076487</v>
      </c>
      <c r="GU25">
        <f>STDEV(expt!GU101:GU197)/SQRT(COUNT(expt!GU101:GU197))</f>
        <v>1.2357282613863003</v>
      </c>
      <c r="GV25">
        <f>STDEV(expt!GV101:GV197)/SQRT(COUNT(expt!GV101:GV197))</f>
        <v>1.2350569000967195</v>
      </c>
      <c r="GW25">
        <f>STDEV(expt!GW101:GW197)/SQRT(COUNT(expt!GW101:GW197))</f>
        <v>1.2350569000967195</v>
      </c>
      <c r="GX25">
        <f>STDEV(expt!GX101:GX197)/SQRT(COUNT(expt!GX101:GX197))</f>
        <v>1.2350569000967195</v>
      </c>
      <c r="GY25">
        <f>STDEV(expt!GY101:GY197)/SQRT(COUNT(expt!GY101:GY197))</f>
        <v>1.2350569000967195</v>
      </c>
      <c r="GZ25">
        <f>STDEV(expt!GZ101:GZ197)/SQRT(COUNT(expt!GZ101:GZ197))</f>
        <v>1.2362375771932477</v>
      </c>
      <c r="HA25">
        <f>STDEV(expt!HA101:HA197)/SQRT(COUNT(expt!HA101:HA197))</f>
        <v>1.2376774933412227</v>
      </c>
      <c r="HB25">
        <f>STDEV(expt!HB101:HB197)/SQRT(COUNT(expt!HB101:HB197))</f>
        <v>1.2356761211783689</v>
      </c>
      <c r="HC25">
        <f>STDEV(expt!HC101:HC197)/SQRT(COUNT(expt!HC101:HC197))</f>
        <v>1.2356761211783689</v>
      </c>
      <c r="HD25">
        <f>STDEV(expt!HD101:HD197)/SQRT(COUNT(expt!HD101:HD197))</f>
        <v>1.2355407553390341</v>
      </c>
      <c r="HE25">
        <f>STDEV(expt!HE101:HE197)/SQRT(COUNT(expt!HE101:HE197))</f>
        <v>1.2426452139774602</v>
      </c>
      <c r="HF25">
        <f>STDEV(expt!HF101:HF197)/SQRT(COUNT(expt!HF101:HF197))</f>
        <v>1.2534125506492972</v>
      </c>
      <c r="HG25">
        <f>STDEV(expt!HG101:HG197)/SQRT(COUNT(expt!HG101:HG197))</f>
        <v>1.2525674524922545</v>
      </c>
      <c r="HH25">
        <f>STDEV(expt!HH101:HH197)/SQRT(COUNT(expt!HH101:HH197))</f>
        <v>1.2586081702734089</v>
      </c>
      <c r="HI25">
        <f>STDEV(expt!HI101:HI197)/SQRT(COUNT(expt!HI101:HI197))</f>
        <v>1.2738003342694355</v>
      </c>
      <c r="HJ25">
        <f>STDEV(expt!HJ101:HJ197)/SQRT(COUNT(expt!HJ101:HJ197))</f>
        <v>1.3067060176596383</v>
      </c>
      <c r="HK25">
        <f>STDEV(expt!HK101:HK197)/SQRT(COUNT(expt!HK101:HK197))</f>
        <v>1.314701762497416</v>
      </c>
      <c r="HL25">
        <f>STDEV(expt!HL101:HL197)/SQRT(COUNT(expt!HL101:HL197))</f>
        <v>1.3159390696748221</v>
      </c>
      <c r="HM25">
        <f>STDEV(expt!HM101:HM197)/SQRT(COUNT(expt!HM101:HM197))</f>
        <v>1.3146005639050737</v>
      </c>
      <c r="HN25">
        <f>STDEV(expt!HN101:HN197)/SQRT(COUNT(expt!HN101:HN197))</f>
        <v>1.3655424161827512</v>
      </c>
      <c r="HO25">
        <f>STDEV(expt!HO101:HO197)/SQRT(COUNT(expt!HO101:HO197))</f>
        <v>1.3795575517734255</v>
      </c>
      <c r="HP25">
        <f>STDEV(expt!HP101:HP197)/SQRT(COUNT(expt!HP101:HP197))</f>
        <v>1.3803856150323446</v>
      </c>
      <c r="HQ25">
        <f>STDEV(expt!HQ101:HQ197)/SQRT(COUNT(expt!HQ101:HQ197))</f>
        <v>1.3803212162647582</v>
      </c>
      <c r="HR25">
        <f>STDEV(expt!HR101:HR197)/SQRT(COUNT(expt!HR101:HR197))</f>
        <v>1.379295808265443</v>
      </c>
      <c r="HS25">
        <f>STDEV(expt!HS101:HS197)/SQRT(COUNT(expt!HS101:HS197))</f>
        <v>1.3788833441575117</v>
      </c>
      <c r="HT25">
        <f>STDEV(expt!HT101:HT197)/SQRT(COUNT(expt!HT101:HT197))</f>
        <v>1.3788833441575117</v>
      </c>
      <c r="HU25">
        <f>STDEV(expt!HU101:HU197)/SQRT(COUNT(expt!HU101:HU197))</f>
        <v>1.4477211960891871</v>
      </c>
      <c r="HV25">
        <f>STDEV(expt!HV101:HV197)/SQRT(COUNT(expt!HV101:HV197))</f>
        <v>1.4477211960891871</v>
      </c>
      <c r="HW25">
        <f>STDEV(expt!HW101:HW197)/SQRT(COUNT(expt!HW101:HW197))</f>
        <v>1.4479258033066005</v>
      </c>
      <c r="HX25">
        <f>STDEV(expt!HX101:HX197)/SQRT(COUNT(expt!HX101:HX197))</f>
        <v>1.4475275109601327</v>
      </c>
      <c r="HY25">
        <f>STDEV(expt!HY101:HY197)/SQRT(COUNT(expt!HY101:HY197))</f>
        <v>1.4500992821048384</v>
      </c>
      <c r="HZ25">
        <f>STDEV(expt!HZ101:HZ197)/SQRT(COUNT(expt!HZ101:HZ197))</f>
        <v>1.4499334982388299</v>
      </c>
      <c r="IA25">
        <f>STDEV(expt!IA101:IA197)/SQRT(COUNT(expt!IA101:IA197))</f>
        <v>1.4487577850591054</v>
      </c>
      <c r="IB25">
        <f>STDEV(expt!IB101:IB197)/SQRT(COUNT(expt!IB101:IB197))</f>
        <v>1.4487577850591054</v>
      </c>
      <c r="IC25">
        <f>STDEV(expt!IC101:IC197)/SQRT(COUNT(expt!IC101:IC197))</f>
        <v>1.4487577850591054</v>
      </c>
      <c r="ID25">
        <f>STDEV(expt!ID101:ID197)/SQRT(COUNT(expt!ID101:ID197))</f>
        <v>1.4490317312450154</v>
      </c>
      <c r="IE25">
        <f>STDEV(expt!IE101:IE197)/SQRT(COUNT(expt!IE101:IE197))</f>
        <v>1.4491948296806079</v>
      </c>
      <c r="IF25">
        <f>STDEV(expt!IF101:IF197)/SQRT(COUNT(expt!IF101:IF197))</f>
        <v>1.4502911770165561</v>
      </c>
      <c r="IG25">
        <f>STDEV(expt!IG101:IG197)/SQRT(COUNT(expt!IG101:IG197))</f>
        <v>1.4507131615796873</v>
      </c>
      <c r="IH25">
        <f>STDEV(expt!IH101:IH197)/SQRT(COUNT(expt!IH101:IH197))</f>
        <v>1.4487360824482733</v>
      </c>
      <c r="II25">
        <f>STDEV(expt!II101:II197)/SQRT(COUNT(expt!II101:II197))</f>
        <v>1.4495504240072086</v>
      </c>
      <c r="IJ25">
        <f>STDEV(expt!IJ101:IJ197)/SQRT(COUNT(expt!IJ101:IJ197))</f>
        <v>1.4515367858590893</v>
      </c>
      <c r="IK25">
        <f>STDEV(expt!IK101:IK197)/SQRT(COUNT(expt!IK101:IK197))</f>
        <v>1.4562772897181637</v>
      </c>
      <c r="IL25">
        <f>STDEV(expt!IL101:IL197)/SQRT(COUNT(expt!IL101:IL197))</f>
        <v>1.4547677732720437</v>
      </c>
      <c r="IM25">
        <f>STDEV(expt!IM101:IM197)/SQRT(COUNT(expt!IM101:IM197))</f>
        <v>1.4547677732720437</v>
      </c>
      <c r="IN25">
        <f>STDEV(expt!IN101:IN197)/SQRT(COUNT(expt!IN101:IN197))</f>
        <v>1.4546566721254985</v>
      </c>
      <c r="IO25">
        <f>STDEV(expt!IO101:IO197)/SQRT(COUNT(expt!IO101:IO197))</f>
        <v>1.4546566721254985</v>
      </c>
      <c r="IP25">
        <f>STDEV(expt!IP101:IP197)/SQRT(COUNT(expt!IP101:IP197))</f>
        <v>1.4550967825230483</v>
      </c>
      <c r="IQ25">
        <f>STDEV(expt!IQ101:IQ197)/SQRT(COUNT(expt!IQ101:IQ197))</f>
        <v>1.4577931806937776</v>
      </c>
      <c r="IR25">
        <f>STDEV(expt!IR101:IR197)/SQRT(COUNT(expt!IR101:IR197))</f>
        <v>1.4577459896924796</v>
      </c>
      <c r="IS25">
        <f>STDEV(expt!IS101:IS197)/SQRT(COUNT(expt!IS101:IS197))</f>
        <v>1.4573861469063203</v>
      </c>
      <c r="IT25">
        <f>STDEV(expt!IT101:IT197)/SQRT(COUNT(expt!IT101:IT197))</f>
        <v>1.5085811929337982</v>
      </c>
      <c r="IU25">
        <f>STDEV(expt!IU101:IU197)/SQRT(COUNT(expt!IU101:IU197))</f>
        <v>1.5080569961098296</v>
      </c>
      <c r="IV25">
        <f>STDEV(expt!IV101:IV197)/SQRT(COUNT(expt!IV101:IV197))</f>
        <v>1.507552745748292</v>
      </c>
      <c r="IW25">
        <f>STDEV(expt!IW101:IW197)/SQRT(COUNT(expt!IW101:IW197))</f>
        <v>1.5065466952952351</v>
      </c>
      <c r="IX25">
        <f>STDEV(expt!IX101:IX197)/SQRT(COUNT(expt!IX101:IX197))</f>
        <v>1.506017885760353</v>
      </c>
      <c r="IY25">
        <f>STDEV(expt!IY101:IY197)/SQRT(COUNT(expt!IY101:IY197))</f>
        <v>1.5063568315449922</v>
      </c>
      <c r="IZ25">
        <f>STDEV(expt!IZ101:IZ197)/SQRT(COUNT(expt!IZ101:IZ197))</f>
        <v>1.5143400830243259</v>
      </c>
      <c r="JA25">
        <f>STDEV(expt!JA101:JA197)/SQRT(COUNT(expt!JA101:JA197))</f>
        <v>1.5467969343268859</v>
      </c>
      <c r="JB25">
        <f>STDEV(expt!JB101:JB197)/SQRT(COUNT(expt!JB101:JB197))</f>
        <v>1.5561277951634724</v>
      </c>
      <c r="JC25">
        <f>STDEV(expt!JC101:JC197)/SQRT(COUNT(expt!JC101:JC197))</f>
        <v>1.5789544731822756</v>
      </c>
      <c r="JD25">
        <f>STDEV(expt!JD101:JD197)/SQRT(COUNT(expt!JD101:JD197))</f>
        <v>1.5775259125368641</v>
      </c>
      <c r="JE25">
        <f>STDEV(expt!JE101:JE197)/SQRT(COUNT(expt!JE101:JE197))</f>
        <v>1.5740932637691054</v>
      </c>
      <c r="JF25">
        <f>STDEV(expt!JF101:JF197)/SQRT(COUNT(expt!JF101:JF197))</f>
        <v>1.5965783988896456</v>
      </c>
      <c r="JG25">
        <f>STDEV(expt!JG101:JG197)/SQRT(COUNT(expt!JG101:JG197))</f>
        <v>1.600259742909182</v>
      </c>
      <c r="JH25">
        <f>STDEV(expt!JH101:JH197)/SQRT(COUNT(expt!JH101:JH197))</f>
        <v>1.6128580571411997</v>
      </c>
      <c r="JI25">
        <f>STDEV(expt!JI101:JI197)/SQRT(COUNT(expt!JI101:JI197))</f>
        <v>1.6143147780214173</v>
      </c>
      <c r="JJ25">
        <f>STDEV(expt!JJ101:JJ197)/SQRT(COUNT(expt!JJ101:JJ197))</f>
        <v>1.6528480646989612</v>
      </c>
      <c r="JK25">
        <f>STDEV(expt!JK101:JK197)/SQRT(COUNT(expt!JK101:JK197))</f>
        <v>1.6541517393877541</v>
      </c>
      <c r="JL25">
        <f>STDEV(expt!JL101:JL197)/SQRT(COUNT(expt!JL101:JL197))</f>
        <v>1.654381464106172</v>
      </c>
      <c r="JM25">
        <f>STDEV(expt!JM101:JM197)/SQRT(COUNT(expt!JM101:JM197))</f>
        <v>1.6927099437948634</v>
      </c>
      <c r="JN25">
        <f>STDEV(expt!JN101:JN197)/SQRT(COUNT(expt!JN101:JN197))</f>
        <v>1.7460534663122325</v>
      </c>
      <c r="JO25">
        <f>STDEV(expt!JO101:JO197)/SQRT(COUNT(expt!JO101:JO197))</f>
        <v>1.7440393680063442</v>
      </c>
      <c r="JP25">
        <f>STDEV(expt!JP101:JP197)/SQRT(COUNT(expt!JP101:JP197))</f>
        <v>1.7444750554689927</v>
      </c>
      <c r="JQ25">
        <f>STDEV(expt!JQ101:JQ197)/SQRT(COUNT(expt!JQ101:JQ197))</f>
        <v>1.7436112785727522</v>
      </c>
      <c r="JR25">
        <f>STDEV(expt!JR101:JR197)/SQRT(COUNT(expt!JR101:JR197))</f>
        <v>1.7971037292500716</v>
      </c>
      <c r="JS25">
        <f>STDEV(expt!JS101:JS197)/SQRT(COUNT(expt!JS101:JS197))</f>
        <v>1.8145972666505887</v>
      </c>
      <c r="JT25">
        <f>STDEV(expt!JT101:JT197)/SQRT(COUNT(expt!JT101:JT197))</f>
        <v>1.8175195487749083</v>
      </c>
      <c r="JU25">
        <f>STDEV(expt!JU101:JU197)/SQRT(COUNT(expt!JU101:JU197))</f>
        <v>1.8202992508377391</v>
      </c>
      <c r="JV25">
        <f>STDEV(expt!JV101:JV197)/SQRT(COUNT(expt!JV101:JV197))</f>
        <v>1.8202992508377391</v>
      </c>
      <c r="JW25">
        <f>STDEV(expt!JW101:JW197)/SQRT(COUNT(expt!JW101:JW197))</f>
        <v>1.8205457718558617</v>
      </c>
      <c r="JX25">
        <f>STDEV(expt!JX101:JX197)/SQRT(COUNT(expt!JX101:JX197))</f>
        <v>1.820217818201801</v>
      </c>
      <c r="JY25">
        <f>STDEV(expt!JY101:JY197)/SQRT(COUNT(expt!JY101:JY197))</f>
        <v>1.819856380068591</v>
      </c>
      <c r="JZ25">
        <f>STDEV(expt!JZ101:JZ197)/SQRT(COUNT(expt!JZ101:JZ197))</f>
        <v>1.8271702492942021</v>
      </c>
      <c r="KA25">
        <f>STDEV(expt!KA101:KA197)/SQRT(COUNT(expt!KA101:KA197))</f>
        <v>1.8271702492942021</v>
      </c>
      <c r="KB25">
        <f>STDEV(expt!KB101:KB197)/SQRT(COUNT(expt!KB101:KB197))</f>
        <v>1.8293096827740882</v>
      </c>
      <c r="KC25">
        <f>STDEV(expt!KC101:KC197)/SQRT(COUNT(expt!KC101:KC197))</f>
        <v>1.8292437961578238</v>
      </c>
      <c r="KD25">
        <f>STDEV(expt!KD101:KD197)/SQRT(COUNT(expt!KD101:KD197))</f>
        <v>1.837634644493106</v>
      </c>
      <c r="KE25">
        <f>STDEV(expt!KE101:KE197)/SQRT(COUNT(expt!KE101:KE197))</f>
        <v>1.8375709621186187</v>
      </c>
      <c r="KF25">
        <f>STDEV(expt!KF101:KF197)/SQRT(COUNT(expt!KF101:KF197))</f>
        <v>1.8455392161817408</v>
      </c>
      <c r="KG25">
        <f>STDEV(expt!KG101:KG197)/SQRT(COUNT(expt!KG101:KG197))</f>
        <v>1.8461029527939923</v>
      </c>
      <c r="KH25">
        <f>STDEV(expt!KH101:KH197)/SQRT(COUNT(expt!KH101:KH197))</f>
        <v>1.8497622436119241</v>
      </c>
      <c r="KI25">
        <f>STDEV(expt!KI101:KI197)/SQRT(COUNT(expt!KI101:KI197))</f>
        <v>1.8478279379389642</v>
      </c>
      <c r="KJ25">
        <f>STDEV(expt!KJ101:KJ197)/SQRT(COUNT(expt!KJ101:KJ197))</f>
        <v>1.8532365831562163</v>
      </c>
      <c r="KK25">
        <f>STDEV(expt!KK101:KK197)/SQRT(COUNT(expt!KK101:KK197))</f>
        <v>1.8527912636916852</v>
      </c>
      <c r="KL25">
        <f>STDEV(expt!KL101:KL197)/SQRT(COUNT(expt!KL101:KL197))</f>
        <v>1.8582232153613418</v>
      </c>
      <c r="KM25">
        <f>STDEV(expt!KM101:KM197)/SQRT(COUNT(expt!KM101:KM197))</f>
        <v>1.8635751547352046</v>
      </c>
      <c r="KN25">
        <f>STDEV(expt!KN101:KN197)/SQRT(COUNT(expt!KN101:KN197))</f>
        <v>1.8772332262705012</v>
      </c>
      <c r="KO25">
        <f>STDEV(expt!KO101:KO197)/SQRT(COUNT(expt!KO101:KO197))</f>
        <v>1.8772332262705012</v>
      </c>
      <c r="KP25">
        <f>STDEV(expt!KP101:KP197)/SQRT(COUNT(expt!KP101:KP197))</f>
        <v>1.8854047954560618</v>
      </c>
      <c r="KQ25">
        <f>STDEV(expt!KQ101:KQ197)/SQRT(COUNT(expt!KQ101:KQ197))</f>
        <v>1.8854047954560618</v>
      </c>
      <c r="KR25">
        <f>STDEV(expt!KR101:KR197)/SQRT(COUNT(expt!KR101:KR197))</f>
        <v>1.8852288265284374</v>
      </c>
      <c r="KS25">
        <f>STDEV(expt!KS101:KS197)/SQRT(COUNT(expt!KS101:KS197))</f>
        <v>1.8843591436621809</v>
      </c>
      <c r="KT25">
        <f>STDEV(expt!KT101:KT197)/SQRT(COUNT(expt!KT101:KT197))</f>
        <v>1.895665694883548</v>
      </c>
      <c r="KU25">
        <f>STDEV(expt!KU101:KU197)/SQRT(COUNT(expt!KU101:KU197))</f>
        <v>1.9358774273770036</v>
      </c>
      <c r="KV25">
        <f>STDEV(expt!KV101:KV197)/SQRT(COUNT(expt!KV101:KV197))</f>
        <v>1.9374209577653494</v>
      </c>
      <c r="KW25">
        <f>STDEV(expt!KW101:KW197)/SQRT(COUNT(expt!KW101:KW197))</f>
        <v>1.9380112988515776</v>
      </c>
      <c r="KX25">
        <f>STDEV(expt!KX101:KX197)/SQRT(COUNT(expt!KX101:KX197))</f>
        <v>1.9399069183059714</v>
      </c>
      <c r="KY25">
        <f>STDEV(expt!KY101:KY197)/SQRT(COUNT(expt!KY101:KY197))</f>
        <v>1.9404528648630863</v>
      </c>
      <c r="KZ25">
        <f>STDEV(expt!KZ101:KZ197)/SQRT(COUNT(expt!KZ101:KZ197))</f>
        <v>1.9391156527562594</v>
      </c>
      <c r="LA25">
        <f>STDEV(expt!LA101:LA197)/SQRT(COUNT(expt!LA101:LA197))</f>
        <v>1.9327954932313536</v>
      </c>
      <c r="LB25">
        <f>STDEV(expt!LB101:LB197)/SQRT(COUNT(expt!LB101:LB197))</f>
        <v>1.956467337191468</v>
      </c>
      <c r="LC25">
        <f>STDEV(expt!LC101:LC197)/SQRT(COUNT(expt!LC101:LC197))</f>
        <v>2.0041702370072887</v>
      </c>
      <c r="LD25">
        <f>STDEV(expt!LD101:LD197)/SQRT(COUNT(expt!LD101:LD197))</f>
        <v>2.0560960256024896</v>
      </c>
      <c r="LE25">
        <f>STDEV(expt!LE101:LE197)/SQRT(COUNT(expt!LE101:LE197))</f>
        <v>2.081284602014378</v>
      </c>
      <c r="LF25">
        <f>STDEV(expt!LF101:LF197)/SQRT(COUNT(expt!LF101:LF197))</f>
        <v>2.0920814545013871</v>
      </c>
      <c r="LG25">
        <f>STDEV(expt!LG101:LG197)/SQRT(COUNT(expt!LG101:LG197))</f>
        <v>2.1258911648593251</v>
      </c>
      <c r="LH25">
        <f>STDEV(expt!LH101:LH197)/SQRT(COUNT(expt!LH101:LH197))</f>
        <v>2.1269484827877596</v>
      </c>
      <c r="LI25">
        <f>STDEV(expt!LI101:LI197)/SQRT(COUNT(expt!LI101:LI197))</f>
        <v>2.1244935078945022</v>
      </c>
      <c r="LJ25">
        <f>STDEV(expt!LJ101:LJ197)/SQRT(COUNT(expt!LJ101:LJ197))</f>
        <v>2.1286825482381846</v>
      </c>
      <c r="LK25">
        <f>STDEV(expt!LK101:LK197)/SQRT(COUNT(expt!LK101:LK197))</f>
        <v>2.1311366052512262</v>
      </c>
      <c r="LL25">
        <f>STDEV(expt!LL101:LL197)/SQRT(COUNT(expt!LL101:LL197))</f>
        <v>2.1319281056527997</v>
      </c>
      <c r="LM25">
        <f>STDEV(expt!LM101:LM197)/SQRT(COUNT(expt!LM101:LM197))</f>
        <v>2.1346371470887795</v>
      </c>
      <c r="LN25">
        <f>STDEV(expt!LN101:LN197)/SQRT(COUNT(expt!LN101:LN197))</f>
        <v>2.1360085855888671</v>
      </c>
      <c r="LO25">
        <f>STDEV(expt!LO101:LO197)/SQRT(COUNT(expt!LO101:LO197))</f>
        <v>2.1432759233499725</v>
      </c>
      <c r="LP25">
        <f>STDEV(expt!LP101:LP197)/SQRT(COUNT(expt!LP101:LP197))</f>
        <v>2.145948382359165</v>
      </c>
      <c r="LQ25">
        <f>STDEV(expt!LQ101:LQ197)/SQRT(COUNT(expt!LQ101:LQ197))</f>
        <v>2.1479880120609036</v>
      </c>
      <c r="LR25">
        <f>STDEV(expt!LR101:LR197)/SQRT(COUNT(expt!LR101:LR197))</f>
        <v>2.1527630767191779</v>
      </c>
      <c r="LS25">
        <f>STDEV(expt!LS101:LS197)/SQRT(COUNT(expt!LS101:LS197))</f>
        <v>2.1524424401470985</v>
      </c>
      <c r="LT25">
        <f>STDEV(expt!LT101:LT197)/SQRT(COUNT(expt!LT101:LT197))</f>
        <v>2.1564066014634999</v>
      </c>
      <c r="LU25">
        <f>STDEV(expt!LU101:LU197)/SQRT(COUNT(expt!LU101:LU197))</f>
        <v>2.1586051842959528</v>
      </c>
      <c r="LV25">
        <f>STDEV(expt!LV101:LV197)/SQRT(COUNT(expt!LV101:LV197))</f>
        <v>2.157936132284167</v>
      </c>
      <c r="LW25">
        <f>STDEV(expt!LW101:LW197)/SQRT(COUNT(expt!LW101:LW197))</f>
        <v>2.157936132284167</v>
      </c>
      <c r="LX25">
        <f>STDEV(expt!LX101:LX197)/SQRT(COUNT(expt!LX101:LX197))</f>
        <v>2.1570013863518098</v>
      </c>
      <c r="LY25">
        <f>STDEV(expt!LY101:LY197)/SQRT(COUNT(expt!LY101:LY197))</f>
        <v>2.1613938317281631</v>
      </c>
      <c r="LZ25">
        <f>STDEV(expt!LZ101:LZ197)/SQRT(COUNT(expt!LZ101:LZ197))</f>
        <v>2.1646452472835822</v>
      </c>
      <c r="MA25">
        <f>STDEV(expt!MA101:MA197)/SQRT(COUNT(expt!MA101:MA197))</f>
        <v>2.1676693469344142</v>
      </c>
      <c r="MB25">
        <f>STDEV(expt!MB101:MB197)/SQRT(COUNT(expt!MB101:MB197))</f>
        <v>2.1676693469344142</v>
      </c>
      <c r="MC25">
        <f>STDEV(expt!MC101:MC197)/SQRT(COUNT(expt!MC101:MC197))</f>
        <v>2.1712660435160478</v>
      </c>
      <c r="MD25">
        <f>STDEV(expt!MD101:MD197)/SQRT(COUNT(expt!MD101:MD197))</f>
        <v>2.1704893488747534</v>
      </c>
      <c r="ME25">
        <f>STDEV(expt!ME101:ME197)/SQRT(COUNT(expt!ME101:ME197))</f>
        <v>2.1684716538316295</v>
      </c>
      <c r="MF25">
        <f>STDEV(expt!MF101:MF197)/SQRT(COUNT(expt!MF101:MF197))</f>
        <v>2.1687019850030245</v>
      </c>
      <c r="MG25">
        <f>STDEV(expt!MG101:MG197)/SQRT(COUNT(expt!MG101:MG197))</f>
        <v>2.1678609775718654</v>
      </c>
      <c r="MH25">
        <f>STDEV(expt!MH101:MH197)/SQRT(COUNT(expt!MH101:MH197))</f>
        <v>2.1681707485832438</v>
      </c>
      <c r="MI25">
        <f>STDEV(expt!MI101:MI197)/SQRT(COUNT(expt!MI101:MI197))</f>
        <v>2.1734644162497911</v>
      </c>
      <c r="MJ25">
        <f>STDEV(expt!MJ101:MJ197)/SQRT(COUNT(expt!MJ101:MJ197))</f>
        <v>2.1747814100748784</v>
      </c>
      <c r="MK25">
        <f>STDEV(expt!MK101:MK197)/SQRT(COUNT(expt!MK101:MK197))</f>
        <v>2.174116154801967</v>
      </c>
      <c r="ML25">
        <f>STDEV(expt!ML101:ML197)/SQRT(COUNT(expt!ML101:ML197))</f>
        <v>2.174116154801967</v>
      </c>
      <c r="MM25">
        <f>STDEV(expt!MM101:MM197)/SQRT(COUNT(expt!MM101:MM197))</f>
        <v>2.1789710842728347</v>
      </c>
      <c r="MN25">
        <f>STDEV(expt!MN101:MN197)/SQRT(COUNT(expt!MN101:MN197))</f>
        <v>2.1785535440422121</v>
      </c>
      <c r="MO25">
        <f>STDEV(expt!MO101:MO197)/SQRT(COUNT(expt!MO101:MO197))</f>
        <v>2.1790336309038354</v>
      </c>
      <c r="MP25">
        <f>STDEV(expt!MP101:MP197)/SQRT(COUNT(expt!MP101:MP197))</f>
        <v>2.1861494167702791</v>
      </c>
      <c r="MQ25">
        <f>STDEV(expt!MQ101:MQ197)/SQRT(COUNT(expt!MQ101:MQ197))</f>
        <v>2.1948703369746196</v>
      </c>
      <c r="MR25">
        <f>STDEV(expt!MR101:MR197)/SQRT(COUNT(expt!MR101:MR197))</f>
        <v>2.215896979518968</v>
      </c>
      <c r="MS25">
        <f>STDEV(expt!MS101:MS197)/SQRT(COUNT(expt!MS101:MS197))</f>
        <v>2.2310910456670547</v>
      </c>
      <c r="MT25">
        <f>STDEV(expt!MT101:MT197)/SQRT(COUNT(expt!MT101:MT197))</f>
        <v>2.2323247175721641</v>
      </c>
      <c r="MU25">
        <f>STDEV(expt!MU101:MU197)/SQRT(COUNT(expt!MU101:MU197))</f>
        <v>2.2327218094151742</v>
      </c>
      <c r="MV25">
        <f>STDEV(expt!MV101:MV197)/SQRT(COUNT(expt!MV101:MV197))</f>
        <v>2.2330412821767744</v>
      </c>
      <c r="MW25">
        <f>STDEV(expt!MW101:MW197)/SQRT(COUNT(expt!MW101:MW197))</f>
        <v>2.2330419968273505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Gal4</vt:lpstr>
      <vt:lpstr>UAS</vt:lpstr>
      <vt:lpstr>expt</vt:lpstr>
      <vt:lpstr>pooled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2022-08-30T14:00:31Z</dcterms:created>
  <dcterms:modified xsi:type="dcterms:W3CDTF">2022-08-30T19:37:53Z</dcterms:modified>
</cp:coreProperties>
</file>